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<sst xmlns="http://schemas.openxmlformats.org/spreadsheetml/2006/main" count="21" uniqueCount="15">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</sst>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7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75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45922.0</v>
      </c>
      <c r="G4" s="8" t="s">
        <v>6</v>
      </c>
      <c r="H4" s="14" t="n">
        <f>B11</f>
        <v>45928.0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676">
        <v>45928.0</v>
      </c>
      <c r="C11" s="28677"/>
      <c r="D11" s="28678"/>
      <c r="E11" s="28679"/>
      <c r="F11" s="28680"/>
      <c r="G11" s="28681"/>
      <c r="H11" s="28682"/>
      <c r="I11" t="n" s="28683">
        <v>269.91</v>
      </c>
      <c r="J11" t="n" s="28684">
        <v>3.75</v>
      </c>
      <c r="K11" s="28685"/>
      <c r="L11" s="28686"/>
    </row>
    <row customHeight="true" ht="21.95" r="12" spans="2:18" x14ac:dyDescent="0.25">
      <c r="B12" t="n" s="28687">
        <v>45927.0</v>
      </c>
      <c r="C12" s="28688"/>
      <c r="D12" s="28689"/>
      <c r="E12" s="28690"/>
      <c r="F12" s="28691"/>
      <c r="G12" s="28692"/>
      <c r="H12" s="28693"/>
      <c r="I12" t="n" s="28694">
        <v>276.58</v>
      </c>
      <c r="J12" t="n" s="28695">
        <v>3.77</v>
      </c>
      <c r="K12" s="28696"/>
      <c r="L12" s="28697"/>
    </row>
    <row customHeight="true" ht="21.95" r="13" spans="2:18" x14ac:dyDescent="0.25">
      <c r="B13" t="n" s="28698">
        <v>45926.0</v>
      </c>
      <c r="C13" s="28699"/>
      <c r="D13" s="28700"/>
      <c r="E13" s="28701"/>
      <c r="F13" s="28702"/>
      <c r="G13" s="28703"/>
      <c r="H13" s="28704"/>
      <c r="I13" t="n" s="28705">
        <v>285.51</v>
      </c>
      <c r="J13" t="n" s="28706">
        <v>3.8</v>
      </c>
      <c r="K13" s="28707"/>
      <c r="L13" s="28708"/>
    </row>
    <row customHeight="true" ht="21.95" r="14" spans="2:18" x14ac:dyDescent="0.25">
      <c r="B14" t="n" s="28709">
        <v>45925.0</v>
      </c>
      <c r="C14" t="n" s="28710">
        <v>100.57</v>
      </c>
      <c r="D14" t="n" s="28711">
        <v>2.02</v>
      </c>
      <c r="E14" t="n" s="28712">
        <v>57.87</v>
      </c>
      <c r="F14" t="n" s="28713">
        <v>2.0</v>
      </c>
      <c r="G14" t="n" s="28714">
        <v>178.89</v>
      </c>
      <c r="H14" t="n" s="28715">
        <v>1.69</v>
      </c>
      <c r="I14" t="n" s="28716">
        <v>296.34</v>
      </c>
      <c r="J14" t="n" s="28717">
        <v>3.84</v>
      </c>
      <c r="K14" t="n" s="28718">
        <v>325.31</v>
      </c>
      <c r="L14" t="n" s="28719">
        <v>2.52</v>
      </c>
    </row>
    <row customHeight="true" ht="21.95" r="15" spans="2:18" x14ac:dyDescent="0.25">
      <c r="B15" t="n" s="28720">
        <v>45924.0</v>
      </c>
      <c r="C15" t="n" s="28721">
        <v>105.08</v>
      </c>
      <c r="D15" t="n" s="28722">
        <v>2.04</v>
      </c>
      <c r="E15" t="n" s="28723">
        <v>60.11</v>
      </c>
      <c r="F15" t="n" s="28724">
        <v>2.01</v>
      </c>
      <c r="G15" t="n" s="28725">
        <v>187.9</v>
      </c>
      <c r="H15" t="n" s="28726">
        <v>1.72</v>
      </c>
      <c r="I15" t="n" s="28727">
        <v>310.86</v>
      </c>
      <c r="J15" t="n" s="28728">
        <v>3.89</v>
      </c>
      <c r="K15" t="n" s="28729">
        <v>339.96</v>
      </c>
      <c r="L15" t="n" s="28730">
        <v>2.56</v>
      </c>
    </row>
    <row customHeight="true" ht="21.95" r="16" spans="2:18" x14ac:dyDescent="0.25">
      <c r="B16" t="n" s="28731">
        <v>45923.0</v>
      </c>
      <c r="C16" t="n" s="28732">
        <v>111.27</v>
      </c>
      <c r="D16" t="n" s="28733">
        <v>2.07</v>
      </c>
      <c r="E16" t="n" s="28734">
        <v>63.55</v>
      </c>
      <c r="F16" t="n" s="28735">
        <v>2.02</v>
      </c>
      <c r="G16" t="n" s="28736">
        <v>194.85</v>
      </c>
      <c r="H16" t="n" s="28737">
        <v>1.74</v>
      </c>
      <c r="I16" t="n" s="28738">
        <v>322.71</v>
      </c>
      <c r="J16" t="n" s="28739">
        <v>3.92</v>
      </c>
      <c r="K16" t="n" s="28740">
        <v>350.57</v>
      </c>
      <c r="L16" t="n" s="28741">
        <v>2.59</v>
      </c>
    </row>
    <row customHeight="true" ht="21.95" r="17" spans="1:15" thickBot="1" x14ac:dyDescent="0.3">
      <c r="B17" t="n" s="28742">
        <v>45922.0</v>
      </c>
      <c r="C17" t="n" s="28743">
        <v>114.61</v>
      </c>
      <c r="D17" t="n" s="28744">
        <v>2.09</v>
      </c>
      <c r="E17" t="n" s="28745">
        <v>66.97</v>
      </c>
      <c r="F17" t="n" s="28746">
        <v>2.04</v>
      </c>
      <c r="G17" t="n" s="28747">
        <v>198.08</v>
      </c>
      <c r="H17" t="n" s="28748">
        <v>1.75</v>
      </c>
      <c r="I17" t="n" s="28749">
        <v>328.19</v>
      </c>
      <c r="J17" t="n" s="28750">
        <v>3.94</v>
      </c>
      <c r="K17" t="n" s="28751">
        <v>355.86</v>
      </c>
      <c r="L17" t="n" s="28752">
        <v>2.6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