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<sst xmlns="http://schemas.openxmlformats.org/spreadsheetml/2006/main" count="21" uniqueCount="15">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</sst>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6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676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45918.0</v>
      </c>
      <c r="G4" s="8" t="s">
        <v>3</v>
      </c>
      <c r="H4" s="14" t="n">
        <f>B11</f>
        <v>45924.0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28599">
        <v>45924.0</v>
      </c>
      <c r="C11" s="28600"/>
      <c r="D11" s="28601"/>
      <c r="E11" s="28602"/>
      <c r="F11" s="28603"/>
      <c r="G11" s="28604"/>
      <c r="H11" s="28605"/>
      <c r="I11" t="n" s="28606">
        <v>312.97</v>
      </c>
      <c r="J11" t="n" s="28607">
        <v>3.89</v>
      </c>
      <c r="K11" s="28608"/>
      <c r="L11" s="28609"/>
    </row>
    <row customHeight="true" ht="21.95" r="12" spans="2:18" x14ac:dyDescent="0.25">
      <c r="B12" t="n" s="28610">
        <v>45923.0</v>
      </c>
      <c r="C12" s="28611"/>
      <c r="D12" t="n" s="28612">
        <v>2.08</v>
      </c>
      <c r="E12" s="28613"/>
      <c r="F12" t="n" s="28614">
        <v>2.03</v>
      </c>
      <c r="G12" s="28615"/>
      <c r="H12" t="n" s="28616">
        <v>1.75</v>
      </c>
      <c r="I12" t="n" s="28617">
        <v>322.71</v>
      </c>
      <c r="J12" t="n" s="28618">
        <v>3.92</v>
      </c>
      <c r="K12" s="28619"/>
      <c r="L12" t="n" s="28620">
        <v>2.6</v>
      </c>
    </row>
    <row customHeight="true" ht="21.95" r="13" spans="2:18" x14ac:dyDescent="0.25">
      <c r="B13" t="n" s="28621">
        <v>45922.0</v>
      </c>
      <c r="C13" t="n" s="28622">
        <v>114.62</v>
      </c>
      <c r="D13" t="n" s="28623">
        <v>2.09</v>
      </c>
      <c r="E13" t="n" s="28624">
        <v>66.97</v>
      </c>
      <c r="F13" t="n" s="28625">
        <v>2.04</v>
      </c>
      <c r="G13" t="n" s="28626">
        <v>198.08</v>
      </c>
      <c r="H13" t="n" s="28627">
        <v>1.75</v>
      </c>
      <c r="I13" t="n" s="28628">
        <v>328.19</v>
      </c>
      <c r="J13" t="n" s="28629">
        <v>3.94</v>
      </c>
      <c r="K13" t="n" s="28630">
        <v>356.19</v>
      </c>
      <c r="L13" t="n" s="28631">
        <v>2.6</v>
      </c>
    </row>
    <row customHeight="true" ht="21.95" r="14" spans="2:18" x14ac:dyDescent="0.25">
      <c r="B14" t="n" s="28632">
        <v>45921.0</v>
      </c>
      <c r="C14" t="n" s="28633">
        <v>114.79</v>
      </c>
      <c r="D14" t="n" s="28634">
        <v>2.09</v>
      </c>
      <c r="E14" t="n" s="28635">
        <v>67.09</v>
      </c>
      <c r="F14" t="n" s="28636">
        <v>2.04</v>
      </c>
      <c r="G14" t="n" s="28637">
        <v>198.4</v>
      </c>
      <c r="H14" t="n" s="28638">
        <v>1.75</v>
      </c>
      <c r="I14" t="n" s="28639">
        <v>328.42</v>
      </c>
      <c r="J14" t="n" s="28640">
        <v>3.94</v>
      </c>
      <c r="K14" t="n" s="28641">
        <v>355.38</v>
      </c>
      <c r="L14" t="n" s="28642">
        <v>2.6</v>
      </c>
    </row>
    <row customHeight="true" ht="21.95" r="15" spans="2:18" x14ac:dyDescent="0.25">
      <c r="B15" t="n" s="28643">
        <v>45920.0</v>
      </c>
      <c r="C15" t="n" s="28644">
        <v>116.39</v>
      </c>
      <c r="D15" t="n" s="28645">
        <v>2.1</v>
      </c>
      <c r="E15" t="n" s="28646">
        <v>67.47</v>
      </c>
      <c r="F15" t="n" s="28647">
        <v>2.04</v>
      </c>
      <c r="G15" t="n" s="28648">
        <v>200.49</v>
      </c>
      <c r="H15" t="n" s="28649">
        <v>1.76</v>
      </c>
      <c r="I15" t="n" s="28650">
        <v>330.1</v>
      </c>
      <c r="J15" t="n" s="28651">
        <v>3.95</v>
      </c>
      <c r="K15" t="n" s="28652">
        <v>356.49</v>
      </c>
      <c r="L15" t="n" s="28653">
        <v>2.6</v>
      </c>
    </row>
    <row customHeight="true" ht="21.95" r="16" spans="2:18" x14ac:dyDescent="0.25">
      <c r="B16" t="n" s="28654">
        <v>45919.0</v>
      </c>
      <c r="C16" t="n" s="28655">
        <v>118.39</v>
      </c>
      <c r="D16" t="n" s="28656">
        <v>2.11</v>
      </c>
      <c r="E16" t="n" s="28657">
        <v>69.12</v>
      </c>
      <c r="F16" t="n" s="28658">
        <v>2.04</v>
      </c>
      <c r="G16" t="n" s="28659">
        <v>203.65</v>
      </c>
      <c r="H16" t="n" s="28660">
        <v>1.77</v>
      </c>
      <c r="I16" t="n" s="28661">
        <v>331.85</v>
      </c>
      <c r="J16" t="n" s="28662">
        <v>3.95</v>
      </c>
      <c r="K16" t="n" s="28663">
        <v>359.46</v>
      </c>
      <c r="L16" t="n" s="28664">
        <v>2.61</v>
      </c>
    </row>
    <row customHeight="true" ht="21.95" r="17" spans="1:15" thickBot="1" x14ac:dyDescent="0.3">
      <c r="B17" t="n" s="28665">
        <v>45918.0</v>
      </c>
      <c r="C17" t="n" s="28666">
        <v>117.06</v>
      </c>
      <c r="D17" t="n" s="28667">
        <v>2.1</v>
      </c>
      <c r="E17" t="n" s="28668">
        <v>72.03</v>
      </c>
      <c r="F17" t="n" s="28669">
        <v>2.06</v>
      </c>
      <c r="G17" t="n" s="28670">
        <v>204.05</v>
      </c>
      <c r="H17" t="n" s="28671">
        <v>1.77</v>
      </c>
      <c r="I17" t="n" s="28672">
        <v>337.88</v>
      </c>
      <c r="J17" t="n" s="28673">
        <v>3.97</v>
      </c>
      <c r="K17" t="n" s="28674">
        <v>367.99</v>
      </c>
      <c r="L17" t="n" s="28675">
        <v>2.63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