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<sst xmlns="http://schemas.openxmlformats.org/spreadsheetml/2006/main" count="21" uniqueCount="15">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</sst>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2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45917.0</v>
      </c>
      <c r="G4" s="8" t="s">
        <v>6</v>
      </c>
      <c r="H4" s="14" t="n">
        <f>B11</f>
        <v>45923.0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445">
        <v>45923.0</v>
      </c>
      <c r="C11" s="28446"/>
      <c r="D11" t="n" s="28447">
        <v>2.08</v>
      </c>
      <c r="E11" s="28448"/>
      <c r="F11" t="n" s="28449">
        <v>2.03</v>
      </c>
      <c r="G11" s="28450"/>
      <c r="H11" t="n" s="28451">
        <v>1.75</v>
      </c>
      <c r="I11" t="n" s="28452">
        <v>323.74</v>
      </c>
      <c r="J11" t="n" s="28453">
        <v>3.93</v>
      </c>
      <c r="K11" s="28454"/>
      <c r="L11" t="n" s="28455">
        <v>2.6</v>
      </c>
    </row>
    <row customHeight="true" ht="21.95" r="12" spans="2:18" x14ac:dyDescent="0.25">
      <c r="B12" t="n" s="28456">
        <v>45922.0</v>
      </c>
      <c r="C12" s="28457"/>
      <c r="D12" t="n" s="28458">
        <v>2.09</v>
      </c>
      <c r="E12" s="28459"/>
      <c r="F12" t="n" s="28460">
        <v>2.04</v>
      </c>
      <c r="G12" s="28461"/>
      <c r="H12" t="n" s="28462">
        <v>1.75</v>
      </c>
      <c r="I12" t="n" s="28463">
        <v>328.19</v>
      </c>
      <c r="J12" t="n" s="28464">
        <v>3.94</v>
      </c>
      <c r="K12" s="28465"/>
      <c r="L12" t="n" s="28466">
        <v>2.6</v>
      </c>
    </row>
    <row customHeight="true" ht="21.95" r="13" spans="2:18" x14ac:dyDescent="0.25">
      <c r="B13" t="n" s="28467">
        <v>45921.0</v>
      </c>
      <c r="C13" t="n" s="28468">
        <v>114.79</v>
      </c>
      <c r="D13" t="n" s="28469">
        <v>2.09</v>
      </c>
      <c r="E13" t="n" s="28470">
        <v>67.09</v>
      </c>
      <c r="F13" t="n" s="28471">
        <v>2.04</v>
      </c>
      <c r="G13" t="n" s="28472">
        <v>198.4</v>
      </c>
      <c r="H13" t="n" s="28473">
        <v>1.75</v>
      </c>
      <c r="I13" t="n" s="28474">
        <v>328.42</v>
      </c>
      <c r="J13" t="n" s="28475">
        <v>3.94</v>
      </c>
      <c r="K13" t="n" s="28476">
        <v>355.38</v>
      </c>
      <c r="L13" t="n" s="28477">
        <v>2.6</v>
      </c>
    </row>
    <row customHeight="true" ht="21.95" r="14" spans="2:18" x14ac:dyDescent="0.25">
      <c r="B14" t="n" s="28478">
        <v>45920.0</v>
      </c>
      <c r="C14" t="n" s="28479">
        <v>116.39</v>
      </c>
      <c r="D14" t="n" s="28480">
        <v>2.1</v>
      </c>
      <c r="E14" t="n" s="28481">
        <v>67.47</v>
      </c>
      <c r="F14" t="n" s="28482">
        <v>2.04</v>
      </c>
      <c r="G14" t="n" s="28483">
        <v>200.49</v>
      </c>
      <c r="H14" t="n" s="28484">
        <v>1.76</v>
      </c>
      <c r="I14" t="n" s="28485">
        <v>330.1</v>
      </c>
      <c r="J14" t="n" s="28486">
        <v>3.95</v>
      </c>
      <c r="K14" t="n" s="28487">
        <v>356.49</v>
      </c>
      <c r="L14" t="n" s="28488">
        <v>2.6</v>
      </c>
    </row>
    <row customHeight="true" ht="21.95" r="15" spans="2:18" x14ac:dyDescent="0.25">
      <c r="B15" t="n" s="28489">
        <v>45919.0</v>
      </c>
      <c r="C15" t="n" s="28490">
        <v>118.39</v>
      </c>
      <c r="D15" t="n" s="28491">
        <v>2.11</v>
      </c>
      <c r="E15" t="n" s="28492">
        <v>69.12</v>
      </c>
      <c r="F15" t="n" s="28493">
        <v>2.04</v>
      </c>
      <c r="G15" t="n" s="28494">
        <v>203.65</v>
      </c>
      <c r="H15" t="n" s="28495">
        <v>1.77</v>
      </c>
      <c r="I15" t="n" s="28496">
        <v>331.85</v>
      </c>
      <c r="J15" t="n" s="28497">
        <v>3.95</v>
      </c>
      <c r="K15" t="n" s="28498">
        <v>359.46</v>
      </c>
      <c r="L15" t="n" s="28499">
        <v>2.61</v>
      </c>
    </row>
    <row customHeight="true" ht="21.95" r="16" spans="2:18" x14ac:dyDescent="0.25">
      <c r="B16" t="n" s="28500">
        <v>45918.0</v>
      </c>
      <c r="C16" t="n" s="28501">
        <v>117.06</v>
      </c>
      <c r="D16" t="n" s="28502">
        <v>2.1</v>
      </c>
      <c r="E16" t="n" s="28503">
        <v>72.03</v>
      </c>
      <c r="F16" t="n" s="28504">
        <v>2.06</v>
      </c>
      <c r="G16" t="n" s="28505">
        <v>204.05</v>
      </c>
      <c r="H16" t="n" s="28506">
        <v>1.77</v>
      </c>
      <c r="I16" t="n" s="28507">
        <v>337.88</v>
      </c>
      <c r="J16" t="n" s="28508">
        <v>3.97</v>
      </c>
      <c r="K16" t="n" s="28509">
        <v>367.99</v>
      </c>
      <c r="L16" t="n" s="28510">
        <v>2.63</v>
      </c>
    </row>
    <row customHeight="true" ht="21.95" r="17" spans="1:15" thickBot="1" x14ac:dyDescent="0.3">
      <c r="B17" t="n" s="28511">
        <v>45917.0</v>
      </c>
      <c r="C17" t="n" s="28512">
        <v>117.32</v>
      </c>
      <c r="D17" t="n" s="28513">
        <v>2.1</v>
      </c>
      <c r="E17" t="n" s="28514">
        <v>75.35</v>
      </c>
      <c r="F17" t="n" s="28515">
        <v>2.07</v>
      </c>
      <c r="G17" t="n" s="28516">
        <v>207.99</v>
      </c>
      <c r="H17" t="n" s="28517">
        <v>1.78</v>
      </c>
      <c r="I17" t="n" s="28518">
        <v>347.74</v>
      </c>
      <c r="J17" t="n" s="28519">
        <v>4.0</v>
      </c>
      <c r="K17" t="n" s="28520">
        <v>381.02</v>
      </c>
      <c r="L17" t="n" s="28521">
        <v>2.65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