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<sst xmlns="http://schemas.openxmlformats.org/spreadsheetml/2006/main" count="21" uniqueCount="15">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</sst>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4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45916.0</v>
      </c>
      <c r="G4" s="8" t="s">
        <v>6</v>
      </c>
      <c r="H4" s="14" t="n">
        <f>B11</f>
        <v>45922.0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368">
        <v>45922.0</v>
      </c>
      <c r="C11" s="28369"/>
      <c r="D11" t="n" s="28370">
        <v>2.09</v>
      </c>
      <c r="E11" s="28371"/>
      <c r="F11" t="n" s="28372">
        <v>2.04</v>
      </c>
      <c r="G11" s="28373"/>
      <c r="H11" t="n" s="28374">
        <v>1.75</v>
      </c>
      <c r="I11" t="n" s="28375">
        <v>328.4</v>
      </c>
      <c r="J11" s="28376"/>
      <c r="K11" s="28377"/>
      <c r="L11" t="n" s="28378">
        <v>2.6</v>
      </c>
    </row>
    <row customHeight="true" ht="21.95" r="12" spans="2:18" x14ac:dyDescent="0.25">
      <c r="B12" t="n" s="28379">
        <v>45921.0</v>
      </c>
      <c r="C12" t="n" s="28380">
        <v>114.79</v>
      </c>
      <c r="D12" t="n" s="28381">
        <v>2.09</v>
      </c>
      <c r="E12" t="n" s="28382">
        <v>67.09</v>
      </c>
      <c r="F12" t="n" s="28383">
        <v>2.04</v>
      </c>
      <c r="G12" t="n" s="28384">
        <v>198.4</v>
      </c>
      <c r="H12" t="n" s="28385">
        <v>1.75</v>
      </c>
      <c r="I12" t="n" s="28386">
        <v>328.42</v>
      </c>
      <c r="J12" t="n" s="28387">
        <v>3.94</v>
      </c>
      <c r="K12" t="n" s="28388">
        <v>355.38</v>
      </c>
      <c r="L12" t="n" s="28389">
        <v>2.6</v>
      </c>
    </row>
    <row customHeight="true" ht="21.95" r="13" spans="2:18" x14ac:dyDescent="0.25">
      <c r="B13" t="n" s="28390">
        <v>45920.0</v>
      </c>
      <c r="C13" t="n" s="28391">
        <v>116.39</v>
      </c>
      <c r="D13" t="n" s="28392">
        <v>2.1</v>
      </c>
      <c r="E13" t="n" s="28393">
        <v>67.47</v>
      </c>
      <c r="F13" t="n" s="28394">
        <v>2.04</v>
      </c>
      <c r="G13" t="n" s="28395">
        <v>200.49</v>
      </c>
      <c r="H13" t="n" s="28396">
        <v>1.76</v>
      </c>
      <c r="I13" t="n" s="28397">
        <v>330.1</v>
      </c>
      <c r="J13" t="n" s="28398">
        <v>3.95</v>
      </c>
      <c r="K13" t="n" s="28399">
        <v>356.49</v>
      </c>
      <c r="L13" t="n" s="28400">
        <v>2.6</v>
      </c>
    </row>
    <row customHeight="true" ht="21.95" r="14" spans="2:18" x14ac:dyDescent="0.25">
      <c r="B14" t="n" s="28401">
        <v>45919.0</v>
      </c>
      <c r="C14" t="n" s="28402">
        <v>118.39</v>
      </c>
      <c r="D14" t="n" s="28403">
        <v>2.11</v>
      </c>
      <c r="E14" t="n" s="28404">
        <v>69.12</v>
      </c>
      <c r="F14" t="n" s="28405">
        <v>2.04</v>
      </c>
      <c r="G14" t="n" s="28406">
        <v>203.65</v>
      </c>
      <c r="H14" t="n" s="28407">
        <v>1.77</v>
      </c>
      <c r="I14" t="n" s="28408">
        <v>331.85</v>
      </c>
      <c r="J14" t="n" s="28409">
        <v>3.95</v>
      </c>
      <c r="K14" t="n" s="28410">
        <v>359.46</v>
      </c>
      <c r="L14" t="n" s="28411">
        <v>2.61</v>
      </c>
    </row>
    <row customHeight="true" ht="21.95" r="15" spans="2:18" x14ac:dyDescent="0.25">
      <c r="B15" t="n" s="28412">
        <v>45918.0</v>
      </c>
      <c r="C15" t="n" s="28413">
        <v>117.06</v>
      </c>
      <c r="D15" t="n" s="28414">
        <v>2.1</v>
      </c>
      <c r="E15" t="n" s="28415">
        <v>72.03</v>
      </c>
      <c r="F15" t="n" s="28416">
        <v>2.06</v>
      </c>
      <c r="G15" t="n" s="28417">
        <v>204.05</v>
      </c>
      <c r="H15" t="n" s="28418">
        <v>1.77</v>
      </c>
      <c r="I15" t="n" s="28419">
        <v>337.88</v>
      </c>
      <c r="J15" t="n" s="28420">
        <v>3.97</v>
      </c>
      <c r="K15" t="n" s="28421">
        <v>367.99</v>
      </c>
      <c r="L15" t="n" s="28422">
        <v>2.63</v>
      </c>
    </row>
    <row customHeight="true" ht="21.95" r="16" spans="2:18" x14ac:dyDescent="0.25">
      <c r="B16" t="n" s="28423">
        <v>45917.0</v>
      </c>
      <c r="C16" t="n" s="28424">
        <v>117.32</v>
      </c>
      <c r="D16" t="n" s="28425">
        <v>2.1</v>
      </c>
      <c r="E16" t="n" s="28426">
        <v>75.35</v>
      </c>
      <c r="F16" t="n" s="28427">
        <v>2.07</v>
      </c>
      <c r="G16" t="n" s="28428">
        <v>207.99</v>
      </c>
      <c r="H16" t="n" s="28429">
        <v>1.78</v>
      </c>
      <c r="I16" t="n" s="28430">
        <v>347.74</v>
      </c>
      <c r="J16" t="n" s="28431">
        <v>4.0</v>
      </c>
      <c r="K16" t="n" s="28432">
        <v>381.02</v>
      </c>
      <c r="L16" t="n" s="28433">
        <v>2.65</v>
      </c>
    </row>
    <row customHeight="true" ht="21.95" r="17" spans="1:15" thickBot="1" x14ac:dyDescent="0.3">
      <c r="B17" t="n" s="28434">
        <v>45916.0</v>
      </c>
      <c r="C17" t="n" s="28435">
        <v>119.64</v>
      </c>
      <c r="D17" t="n" s="28436">
        <v>2.11</v>
      </c>
      <c r="E17" t="n" s="28437">
        <v>80.33</v>
      </c>
      <c r="F17" t="n" s="28438">
        <v>2.09</v>
      </c>
      <c r="G17" t="n" s="28439">
        <v>214.85</v>
      </c>
      <c r="H17" t="n" s="28440">
        <v>1.81</v>
      </c>
      <c r="I17" t="n" s="28441">
        <v>353.34</v>
      </c>
      <c r="J17" t="n" s="28442">
        <v>4.02</v>
      </c>
      <c r="K17" t="n" s="28443">
        <v>386.19</v>
      </c>
      <c r="L17" t="n" s="28444">
        <v>2.66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