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<sst xmlns="http://schemas.openxmlformats.org/spreadsheetml/2006/main" count="21" uniqueCount="15">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</sst>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2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45912.0</v>
      </c>
      <c r="G4" s="8" t="s">
        <v>6</v>
      </c>
      <c r="H4" s="14" t="n">
        <f>B11</f>
        <v>45918.0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214">
        <v>45918.0</v>
      </c>
      <c r="C11" s="28215"/>
      <c r="D11" s="28216"/>
      <c r="E11" s="28217"/>
      <c r="F11" s="28218"/>
      <c r="G11" s="28219"/>
      <c r="H11" s="28220"/>
      <c r="I11" t="n" s="28221">
        <v>339.03</v>
      </c>
      <c r="J11" t="n" s="28222">
        <v>3.97</v>
      </c>
      <c r="K11" s="28223"/>
      <c r="L11" s="28224"/>
    </row>
    <row customHeight="true" ht="21.95" r="12" spans="2:18" x14ac:dyDescent="0.25">
      <c r="B12" t="n" s="28225">
        <v>45917.0</v>
      </c>
      <c r="C12" s="28226"/>
      <c r="D12" s="28227"/>
      <c r="E12" s="28228"/>
      <c r="F12" s="28229"/>
      <c r="G12" s="28230"/>
      <c r="H12" s="28231"/>
      <c r="I12" t="n" s="28232">
        <v>347.74</v>
      </c>
      <c r="J12" t="n" s="28233">
        <v>4.0</v>
      </c>
      <c r="K12" s="28234"/>
      <c r="L12" s="28235"/>
    </row>
    <row customHeight="true" ht="21.95" r="13" spans="2:18" x14ac:dyDescent="0.25">
      <c r="B13" t="n" s="28236">
        <v>45916.0</v>
      </c>
      <c r="C13" t="n" s="28237">
        <v>119.64</v>
      </c>
      <c r="D13" t="n" s="28238">
        <v>2.11</v>
      </c>
      <c r="E13" t="n" s="28239">
        <v>80.35</v>
      </c>
      <c r="F13" t="n" s="28240">
        <v>2.09</v>
      </c>
      <c r="G13" t="n" s="28241">
        <v>214.85</v>
      </c>
      <c r="H13" t="n" s="28242">
        <v>1.81</v>
      </c>
      <c r="I13" t="n" s="28243">
        <v>353.34</v>
      </c>
      <c r="J13" t="n" s="28244">
        <v>4.02</v>
      </c>
      <c r="K13" t="n" s="28245">
        <v>386.19</v>
      </c>
      <c r="L13" t="n" s="28246">
        <v>2.66</v>
      </c>
    </row>
    <row customHeight="true" ht="21.95" r="14" spans="2:18" x14ac:dyDescent="0.25">
      <c r="B14" t="n" s="28247">
        <v>45915.0</v>
      </c>
      <c r="C14" t="n" s="28248">
        <v>121.06</v>
      </c>
      <c r="D14" t="n" s="28249">
        <v>2.12</v>
      </c>
      <c r="E14" t="n" s="28250">
        <v>82.64</v>
      </c>
      <c r="F14" t="n" s="28251">
        <v>2.1</v>
      </c>
      <c r="G14" t="n" s="28252">
        <v>217.5</v>
      </c>
      <c r="H14" t="n" s="28253">
        <v>1.81</v>
      </c>
      <c r="I14" t="n" s="28254">
        <v>357.72</v>
      </c>
      <c r="J14" t="n" s="28255">
        <v>4.03</v>
      </c>
      <c r="K14" t="n" s="28256">
        <v>395.86</v>
      </c>
      <c r="L14" t="n" s="28257">
        <v>5.35</v>
      </c>
    </row>
    <row customHeight="true" ht="21.95" r="15" spans="2:18" x14ac:dyDescent="0.25">
      <c r="B15" t="n" s="28258">
        <v>45914.0</v>
      </c>
      <c r="C15" t="n" s="28259">
        <v>123.8</v>
      </c>
      <c r="D15" t="n" s="28260">
        <v>2.13</v>
      </c>
      <c r="E15" t="n" s="28261">
        <v>80.5</v>
      </c>
      <c r="F15" t="n" s="28262">
        <v>2.09</v>
      </c>
      <c r="G15" t="n" s="28263">
        <v>220.61</v>
      </c>
      <c r="H15" t="n" s="28264">
        <v>1.82</v>
      </c>
      <c r="I15" t="n" s="28265">
        <v>367.18</v>
      </c>
      <c r="J15" t="n" s="28266">
        <v>4.06</v>
      </c>
      <c r="K15" t="n" s="28267">
        <v>403.52</v>
      </c>
      <c r="L15" t="n" s="28268">
        <v>5.37</v>
      </c>
    </row>
    <row customHeight="true" ht="21.95" r="16" spans="2:18" x14ac:dyDescent="0.25">
      <c r="B16" t="n" s="28269">
        <v>45913.0</v>
      </c>
      <c r="C16" t="n" s="28270">
        <v>131.38</v>
      </c>
      <c r="D16" t="n" s="28271">
        <v>2.15</v>
      </c>
      <c r="E16" t="n" s="28272">
        <v>81.59</v>
      </c>
      <c r="F16" t="n" s="28273">
        <v>2.09</v>
      </c>
      <c r="G16" t="n" s="28274">
        <v>231.26</v>
      </c>
      <c r="H16" t="n" s="28275">
        <v>1.84</v>
      </c>
      <c r="I16" t="n" s="28276">
        <v>377.94</v>
      </c>
      <c r="J16" t="n" s="28277">
        <v>4.09</v>
      </c>
      <c r="K16" t="n" s="28278">
        <v>413.88</v>
      </c>
      <c r="L16" t="n" s="28279">
        <v>5.4</v>
      </c>
    </row>
    <row customHeight="true" ht="21.95" r="17" spans="1:15" thickBot="1" x14ac:dyDescent="0.3">
      <c r="B17" t="n" s="28280">
        <v>45912.0</v>
      </c>
      <c r="C17" t="n" s="28281">
        <v>137.83</v>
      </c>
      <c r="D17" t="n" s="28282">
        <v>2.16</v>
      </c>
      <c r="E17" t="n" s="28283">
        <v>84.85</v>
      </c>
      <c r="F17" t="n" s="28284">
        <v>2.11</v>
      </c>
      <c r="G17" t="n" s="28285">
        <v>241.92</v>
      </c>
      <c r="H17" t="n" s="28286">
        <v>1.87</v>
      </c>
      <c r="I17" t="n" s="28287">
        <v>390.39</v>
      </c>
      <c r="J17" t="n" s="28288">
        <v>4.13</v>
      </c>
      <c r="K17" t="n" s="28289">
        <v>429.99</v>
      </c>
      <c r="L17" t="n" s="28290">
        <v>5.45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