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<sst xmlns="http://schemas.openxmlformats.org/spreadsheetml/2006/main" count="21" uniqueCount="15">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</sst>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1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13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45910.0</v>
      </c>
      <c r="G4" s="8" t="s">
        <v>6</v>
      </c>
      <c r="H4" s="14" t="n">
        <f>B11</f>
        <v>45916.0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8060">
        <v>45916.0</v>
      </c>
      <c r="C11" s="28061"/>
      <c r="D11" t="n" s="28062">
        <v>2.12</v>
      </c>
      <c r="E11" s="28063"/>
      <c r="F11" s="28064"/>
      <c r="G11" s="28065"/>
      <c r="H11" s="28066"/>
      <c r="I11" t="n" s="28067">
        <v>353.74</v>
      </c>
      <c r="J11" t="n" s="28068">
        <v>4.02</v>
      </c>
      <c r="K11" s="28069"/>
      <c r="L11" t="n" s="28070">
        <v>2.66</v>
      </c>
    </row>
    <row customHeight="true" ht="21.95" r="12" spans="2:18" x14ac:dyDescent="0.25">
      <c r="B12" t="n" s="28071">
        <v>45915.0</v>
      </c>
      <c r="C12" s="28072"/>
      <c r="D12" t="n" s="28073">
        <v>2.12</v>
      </c>
      <c r="E12" s="28074"/>
      <c r="F12" t="n" s="28075">
        <v>2.1</v>
      </c>
      <c r="G12" s="28076"/>
      <c r="H12" t="n" s="28077">
        <v>1.81</v>
      </c>
      <c r="I12" t="n" s="28078">
        <v>357.72</v>
      </c>
      <c r="J12" t="n" s="28079">
        <v>4.03</v>
      </c>
      <c r="K12" s="28080"/>
      <c r="L12" t="n" s="28081">
        <v>5.35</v>
      </c>
    </row>
    <row customHeight="true" ht="21.95" r="13" spans="2:18" x14ac:dyDescent="0.25">
      <c r="B13" t="n" s="28082">
        <v>45914.0</v>
      </c>
      <c r="C13" t="n" s="28083">
        <v>123.98</v>
      </c>
      <c r="D13" t="n" s="28084">
        <v>2.13</v>
      </c>
      <c r="E13" t="n" s="28085">
        <v>80.67</v>
      </c>
      <c r="F13" t="n" s="28086">
        <v>2.09</v>
      </c>
      <c r="G13" t="n" s="28087">
        <v>220.61</v>
      </c>
      <c r="H13" t="n" s="28088">
        <v>1.82</v>
      </c>
      <c r="I13" t="n" s="28089">
        <v>367.18</v>
      </c>
      <c r="J13" t="n" s="28090">
        <v>4.06</v>
      </c>
      <c r="K13" t="n" s="28091">
        <v>403.52</v>
      </c>
      <c r="L13" t="n" s="28092">
        <v>5.37</v>
      </c>
    </row>
    <row customHeight="true" ht="21.95" r="14" spans="2:18" x14ac:dyDescent="0.25">
      <c r="B14" t="n" s="28093">
        <v>45913.0</v>
      </c>
      <c r="C14" t="n" s="28094">
        <v>131.38</v>
      </c>
      <c r="D14" t="n" s="28095">
        <v>2.15</v>
      </c>
      <c r="E14" t="n" s="28096">
        <v>81.59</v>
      </c>
      <c r="F14" t="n" s="28097">
        <v>2.09</v>
      </c>
      <c r="G14" t="n" s="28098">
        <v>231.26</v>
      </c>
      <c r="H14" t="n" s="28099">
        <v>1.84</v>
      </c>
      <c r="I14" t="n" s="28100">
        <v>377.94</v>
      </c>
      <c r="J14" t="n" s="28101">
        <v>4.09</v>
      </c>
      <c r="K14" t="n" s="28102">
        <v>413.88</v>
      </c>
      <c r="L14" t="n" s="28103">
        <v>5.4</v>
      </c>
    </row>
    <row customHeight="true" ht="21.95" r="15" spans="2:18" x14ac:dyDescent="0.25">
      <c r="B15" t="n" s="28104">
        <v>45912.0</v>
      </c>
      <c r="C15" t="n" s="28105">
        <v>137.83</v>
      </c>
      <c r="D15" t="n" s="28106">
        <v>2.16</v>
      </c>
      <c r="E15" t="n" s="28107">
        <v>84.85</v>
      </c>
      <c r="F15" t="n" s="28108">
        <v>2.11</v>
      </c>
      <c r="G15" t="n" s="28109">
        <v>241.92</v>
      </c>
      <c r="H15" t="n" s="28110">
        <v>1.87</v>
      </c>
      <c r="I15" t="n" s="28111">
        <v>390.39</v>
      </c>
      <c r="J15" t="n" s="28112">
        <v>4.13</v>
      </c>
      <c r="K15" t="n" s="28113">
        <v>429.99</v>
      </c>
      <c r="L15" t="n" s="28114">
        <v>5.45</v>
      </c>
    </row>
    <row customHeight="true" ht="21.95" r="16" spans="2:18" x14ac:dyDescent="0.25">
      <c r="B16" t="n" s="28115">
        <v>45911.0</v>
      </c>
      <c r="C16" t="n" s="28116">
        <v>144.24</v>
      </c>
      <c r="D16" t="n" s="28117">
        <v>2.18</v>
      </c>
      <c r="E16" t="n" s="28118">
        <v>87.69</v>
      </c>
      <c r="F16" t="n" s="28119">
        <v>2.12</v>
      </c>
      <c r="G16" t="n" s="28120">
        <v>252.19</v>
      </c>
      <c r="H16" t="n" s="28121">
        <v>1.89</v>
      </c>
      <c r="I16" t="n" s="28122">
        <v>403.98</v>
      </c>
      <c r="J16" t="n" s="28123">
        <v>4.16</v>
      </c>
      <c r="K16" t="n" s="28124">
        <v>449.99</v>
      </c>
      <c r="L16" t="n" s="28125">
        <v>5.51</v>
      </c>
    </row>
    <row customHeight="true" ht="21.95" r="17" spans="1:15" thickBot="1" x14ac:dyDescent="0.3">
      <c r="B17" t="n" s="28126">
        <v>45910.0</v>
      </c>
      <c r="C17" t="n" s="28127">
        <v>150.65</v>
      </c>
      <c r="D17" t="n" s="28128">
        <v>2.19</v>
      </c>
      <c r="E17" t="n" s="28129">
        <v>91.54</v>
      </c>
      <c r="F17" t="n" s="28130">
        <v>2.13</v>
      </c>
      <c r="G17" t="n" s="28131">
        <v>262.79</v>
      </c>
      <c r="H17" t="n" s="28132">
        <v>1.91</v>
      </c>
      <c r="I17" t="n" s="28133">
        <v>418.07</v>
      </c>
      <c r="J17" t="n" s="28134">
        <v>4.2</v>
      </c>
      <c r="K17" t="n" s="28135">
        <v>466.32</v>
      </c>
      <c r="L17" t="n" s="28136">
        <v>2.78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