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<sst xmlns="http://schemas.openxmlformats.org/spreadsheetml/2006/main" count="21" uniqueCount="15">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</sst>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90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45905.0</v>
      </c>
      <c r="G4" s="8" t="s">
        <v>6</v>
      </c>
      <c r="H4" s="14" t="n">
        <f>B11</f>
        <v>45911.0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829">
        <v>45911.0</v>
      </c>
      <c r="C11" s="27830"/>
      <c r="D11" t="n" s="27831">
        <v>2.18</v>
      </c>
      <c r="E11" s="27832"/>
      <c r="F11" t="n" s="27833">
        <v>2.12</v>
      </c>
      <c r="G11" s="27834"/>
      <c r="H11" t="n" s="27835">
        <v>1.9</v>
      </c>
      <c r="I11" t="n" s="27836">
        <v>405.86</v>
      </c>
      <c r="J11" t="n" s="27837">
        <v>4.17</v>
      </c>
      <c r="K11" s="27838"/>
      <c r="L11" t="n" s="27839">
        <v>2.77</v>
      </c>
    </row>
    <row customHeight="true" ht="21.95" r="12" spans="2:18" x14ac:dyDescent="0.25">
      <c r="B12" t="n" s="27840">
        <v>45910.0</v>
      </c>
      <c r="C12" s="27841"/>
      <c r="D12" t="n" s="27842">
        <v>2.19</v>
      </c>
      <c r="E12" s="27843"/>
      <c r="F12" t="n" s="27844">
        <v>2.13</v>
      </c>
      <c r="G12" s="27845"/>
      <c r="H12" t="n" s="27846">
        <v>1.91</v>
      </c>
      <c r="I12" t="n" s="27847">
        <v>418.07</v>
      </c>
      <c r="J12" t="n" s="27848">
        <v>4.2</v>
      </c>
      <c r="K12" s="27849"/>
      <c r="L12" t="n" s="27850">
        <v>2.78</v>
      </c>
    </row>
    <row customHeight="true" ht="21.95" r="13" spans="2:18" x14ac:dyDescent="0.25">
      <c r="B13" t="n" s="27851">
        <v>45909.0</v>
      </c>
      <c r="C13" s="27852"/>
      <c r="D13" t="n" s="27853">
        <v>2.21</v>
      </c>
      <c r="E13" s="27854"/>
      <c r="F13" t="n" s="27855">
        <v>2.14</v>
      </c>
      <c r="G13" s="27856"/>
      <c r="H13" t="n" s="27857">
        <v>1.94</v>
      </c>
      <c r="I13" t="n" s="27858">
        <v>430.21</v>
      </c>
      <c r="J13" t="n" s="27859">
        <v>4.24</v>
      </c>
      <c r="K13" s="27860"/>
      <c r="L13" t="n" s="27861">
        <v>2.81</v>
      </c>
    </row>
    <row customHeight="true" ht="21.95" r="14" spans="2:18" x14ac:dyDescent="0.25">
      <c r="B14" t="n" s="27862">
        <v>45908.0</v>
      </c>
      <c r="C14" t="n" s="27863">
        <v>165.99</v>
      </c>
      <c r="D14" t="n" s="27864">
        <v>2.23</v>
      </c>
      <c r="E14" t="n" s="27865">
        <v>99.57</v>
      </c>
      <c r="F14" t="n" s="27866">
        <v>2.16</v>
      </c>
      <c r="G14" t="n" s="27867">
        <v>288.43</v>
      </c>
      <c r="H14" t="n" s="27868">
        <v>1.97</v>
      </c>
      <c r="I14" t="n" s="27869">
        <v>449.19</v>
      </c>
      <c r="J14" t="n" s="27870">
        <v>4.29</v>
      </c>
      <c r="K14" t="n" s="27871">
        <v>508.09</v>
      </c>
      <c r="L14" t="n" s="27872">
        <v>2.85</v>
      </c>
    </row>
    <row customHeight="true" ht="21.95" r="15" spans="2:18" x14ac:dyDescent="0.25">
      <c r="B15" t="n" s="27873">
        <v>45907.0</v>
      </c>
      <c r="C15" t="n" s="27874">
        <v>180.97</v>
      </c>
      <c r="D15" t="n" s="27875">
        <v>2.26</v>
      </c>
      <c r="E15" t="n" s="27876">
        <v>106.22</v>
      </c>
      <c r="F15" t="n" s="27877">
        <v>2.18</v>
      </c>
      <c r="G15" t="n" s="27878">
        <v>310.81</v>
      </c>
      <c r="H15" t="n" s="27879">
        <v>2.02</v>
      </c>
      <c r="I15" t="n" s="27880">
        <v>470.3</v>
      </c>
      <c r="J15" t="n" s="27881">
        <v>4.34</v>
      </c>
      <c r="K15" t="n" s="27882">
        <v>532.6</v>
      </c>
      <c r="L15" t="n" s="27883">
        <v>2.89</v>
      </c>
    </row>
    <row customHeight="true" ht="21.95" r="16" spans="2:18" x14ac:dyDescent="0.25">
      <c r="B16" t="n" s="27884">
        <v>45906.0</v>
      </c>
      <c r="C16" t="n" s="27885">
        <v>194.03</v>
      </c>
      <c r="D16" t="n" s="27886">
        <v>2.29</v>
      </c>
      <c r="E16" t="n" s="27887">
        <v>113.75</v>
      </c>
      <c r="F16" t="n" s="27888">
        <v>2.2</v>
      </c>
      <c r="G16" t="n" s="27889">
        <v>327.32</v>
      </c>
      <c r="H16" t="n" s="27890">
        <v>2.06</v>
      </c>
      <c r="I16" t="n" s="27891">
        <v>484.91</v>
      </c>
      <c r="J16" t="n" s="27892">
        <v>4.38</v>
      </c>
      <c r="K16" t="n" s="27893">
        <v>549.3</v>
      </c>
      <c r="L16" t="n" s="27894">
        <v>2.9</v>
      </c>
    </row>
    <row customHeight="true" ht="21.95" r="17" spans="1:15" thickBot="1" x14ac:dyDescent="0.3">
      <c r="B17" t="n" s="27895">
        <v>45905.0</v>
      </c>
      <c r="C17" t="n" s="27896">
        <v>197.01</v>
      </c>
      <c r="D17" t="n" s="27897">
        <v>2.3</v>
      </c>
      <c r="E17" t="n" s="27898">
        <v>118.21</v>
      </c>
      <c r="F17" t="n" s="27899">
        <v>2.22</v>
      </c>
      <c r="G17" t="n" s="27900">
        <v>333.9</v>
      </c>
      <c r="H17" t="n" s="27901">
        <v>2.07</v>
      </c>
      <c r="I17" t="n" s="27902">
        <v>502.2</v>
      </c>
      <c r="J17" t="n" s="27903">
        <v>4.42</v>
      </c>
      <c r="K17" t="n" s="27904">
        <v>575.87</v>
      </c>
      <c r="L17" t="n" s="27905">
        <v>2.94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