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<sst xmlns="http://schemas.openxmlformats.org/spreadsheetml/2006/main" count="21" uniqueCount="15">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</sst>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7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45903.0</v>
      </c>
      <c r="G4" s="8" t="s">
        <v>6</v>
      </c>
      <c r="H4" s="14" t="n">
        <f>B11</f>
        <v>45909.0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675">
        <v>45909.0</v>
      </c>
      <c r="C11" s="27676"/>
      <c r="D11" s="27677"/>
      <c r="E11" s="27678"/>
      <c r="F11" s="27679"/>
      <c r="G11" s="27680"/>
      <c r="H11" s="27681"/>
      <c r="I11" t="n" s="27682">
        <v>432.26</v>
      </c>
      <c r="J11" t="n" s="27683">
        <v>4.24</v>
      </c>
      <c r="K11" s="27684"/>
      <c r="L11" s="27685"/>
    </row>
    <row customHeight="true" ht="21.95" r="12" spans="2:18" x14ac:dyDescent="0.25">
      <c r="B12" t="n" s="27686">
        <v>45908.0</v>
      </c>
      <c r="C12" s="27687"/>
      <c r="D12" s="27688"/>
      <c r="E12" s="27689"/>
      <c r="F12" s="27690"/>
      <c r="G12" s="27691"/>
      <c r="H12" s="27692"/>
      <c r="I12" t="n" s="27693">
        <v>449.19</v>
      </c>
      <c r="J12" t="n" s="27694">
        <v>4.28</v>
      </c>
      <c r="K12" s="27695"/>
      <c r="L12" s="27696"/>
    </row>
    <row customHeight="true" ht="21.95" r="13" spans="2:18" x14ac:dyDescent="0.25">
      <c r="B13" t="n" s="27697">
        <v>45907.0</v>
      </c>
      <c r="C13" t="n" s="27698">
        <v>180.97</v>
      </c>
      <c r="D13" t="n" s="27699">
        <v>2.26</v>
      </c>
      <c r="E13" t="n" s="27700">
        <v>106.22</v>
      </c>
      <c r="F13" t="n" s="27701">
        <v>2.18</v>
      </c>
      <c r="G13" t="n" s="27702">
        <v>310.81</v>
      </c>
      <c r="H13" t="n" s="27703">
        <v>2.02</v>
      </c>
      <c r="I13" t="n" s="27704">
        <v>470.3</v>
      </c>
      <c r="J13" t="n" s="27705">
        <v>4.34</v>
      </c>
      <c r="K13" t="n" s="27706">
        <v>532.67</v>
      </c>
      <c r="L13" t="n" s="27707">
        <v>2.89</v>
      </c>
    </row>
    <row customHeight="true" ht="21.95" r="14" spans="2:18" x14ac:dyDescent="0.25">
      <c r="B14" t="n" s="27708">
        <v>45906.0</v>
      </c>
      <c r="C14" t="n" s="27709">
        <v>194.03</v>
      </c>
      <c r="D14" t="n" s="27710">
        <v>2.29</v>
      </c>
      <c r="E14" t="n" s="27711">
        <v>113.75</v>
      </c>
      <c r="F14" t="n" s="27712">
        <v>2.2</v>
      </c>
      <c r="G14" t="n" s="27713">
        <v>327.32</v>
      </c>
      <c r="H14" t="n" s="27714">
        <v>2.06</v>
      </c>
      <c r="I14" t="n" s="27715">
        <v>484.91</v>
      </c>
      <c r="J14" t="n" s="27716">
        <v>4.38</v>
      </c>
      <c r="K14" t="n" s="27717">
        <v>549.3</v>
      </c>
      <c r="L14" t="n" s="27718">
        <v>2.9</v>
      </c>
    </row>
    <row customHeight="true" ht="21.95" r="15" spans="2:18" x14ac:dyDescent="0.25">
      <c r="B15" t="n" s="27719">
        <v>45905.0</v>
      </c>
      <c r="C15" t="n" s="27720">
        <v>197.01</v>
      </c>
      <c r="D15" t="n" s="27721">
        <v>2.3</v>
      </c>
      <c r="E15" t="n" s="27722">
        <v>118.21</v>
      </c>
      <c r="F15" t="n" s="27723">
        <v>2.22</v>
      </c>
      <c r="G15" t="n" s="27724">
        <v>333.9</v>
      </c>
      <c r="H15" t="n" s="27725">
        <v>2.07</v>
      </c>
      <c r="I15" t="n" s="27726">
        <v>502.2</v>
      </c>
      <c r="J15" t="n" s="27727">
        <v>4.42</v>
      </c>
      <c r="K15" t="n" s="27728">
        <v>575.87</v>
      </c>
      <c r="L15" t="n" s="27729">
        <v>2.94</v>
      </c>
    </row>
    <row customHeight="true" ht="21.95" r="16" spans="2:18" x14ac:dyDescent="0.25">
      <c r="B16" t="n" s="27730">
        <v>45904.0</v>
      </c>
      <c r="C16" s="27731"/>
      <c r="D16" s="27732"/>
      <c r="E16" s="27733"/>
      <c r="F16" s="27734"/>
      <c r="G16" s="27735"/>
      <c r="H16" s="27736"/>
      <c r="I16" t="n" s="27737">
        <v>532.07</v>
      </c>
      <c r="J16" t="n" s="27738">
        <v>4.49</v>
      </c>
      <c r="K16" s="27739"/>
      <c r="L16" s="27740"/>
    </row>
    <row customHeight="true" ht="21.95" r="17" spans="1:15" thickBot="1" x14ac:dyDescent="0.3">
      <c r="B17" t="n" s="27741">
        <v>45903.0</v>
      </c>
      <c r="C17" t="n" s="27742">
        <v>213.44</v>
      </c>
      <c r="D17" t="n" s="27743">
        <v>2.33</v>
      </c>
      <c r="E17" t="n" s="27744">
        <v>144.78</v>
      </c>
      <c r="F17" t="n" s="27745">
        <v>2.3</v>
      </c>
      <c r="G17" t="n" s="27746">
        <v>382.09</v>
      </c>
      <c r="H17" t="n" s="27747">
        <v>2.17</v>
      </c>
      <c r="I17" t="n" s="27748">
        <v>572.77</v>
      </c>
      <c r="J17" t="n" s="27749">
        <v>4.58</v>
      </c>
      <c r="K17" t="n" s="27750">
        <v>662.17</v>
      </c>
      <c r="L17" t="n" s="27751">
        <v>3.07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