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<sst xmlns="http://schemas.openxmlformats.org/spreadsheetml/2006/main" count="21" uniqueCount="15">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</sst>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2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45897.0</v>
      </c>
      <c r="G4" s="8" t="s">
        <v>3</v>
      </c>
      <c r="H4" s="14" t="n">
        <f>B11</f>
        <v>45903.0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444">
        <v>45903.0</v>
      </c>
      <c r="C11" s="27445"/>
      <c r="D11" t="n" s="27446">
        <v>2.65</v>
      </c>
      <c r="E11" s="27447"/>
      <c r="F11" t="n" s="27448">
        <v>2.33</v>
      </c>
      <c r="G11" s="27449"/>
      <c r="H11" t="n" s="27450">
        <v>2.2</v>
      </c>
      <c r="I11" t="n" s="27451">
        <v>577.66</v>
      </c>
      <c r="J11" t="n" s="27452">
        <v>4.59</v>
      </c>
      <c r="K11" s="27453"/>
      <c r="L11" t="n" s="27454">
        <v>3.08</v>
      </c>
    </row>
    <row customHeight="true" ht="21.95" r="12" spans="2:18" x14ac:dyDescent="0.25">
      <c r="B12" t="n" s="27455">
        <v>45902.0</v>
      </c>
      <c r="C12" s="27456"/>
      <c r="D12" t="n" s="27457">
        <v>2.39</v>
      </c>
      <c r="E12" s="27458"/>
      <c r="F12" t="n" s="27459">
        <v>2.38</v>
      </c>
      <c r="G12" s="27460"/>
      <c r="H12" t="n" s="27461">
        <v>2.26</v>
      </c>
      <c r="I12" t="n" s="27462">
        <v>601.55</v>
      </c>
      <c r="J12" t="n" s="27463">
        <v>4.65</v>
      </c>
      <c r="K12" s="27464"/>
      <c r="L12" t="n" s="27465">
        <v>3.1</v>
      </c>
    </row>
    <row customHeight="true" ht="21.95" r="13" spans="2:18" x14ac:dyDescent="0.25">
      <c r="B13" t="n" s="27466">
        <v>45901.0</v>
      </c>
      <c r="C13" t="n" s="27467">
        <v>244.78</v>
      </c>
      <c r="D13" t="n" s="27468">
        <v>2.39</v>
      </c>
      <c r="E13" t="n" s="27469">
        <v>171.93</v>
      </c>
      <c r="F13" t="n" s="27470">
        <v>2.42</v>
      </c>
      <c r="G13" t="n" s="27471">
        <v>433.51</v>
      </c>
      <c r="H13" t="n" s="27472">
        <v>2.27</v>
      </c>
      <c r="I13" t="n" s="27473">
        <v>590.54</v>
      </c>
      <c r="J13" t="n" s="27474">
        <v>4.62</v>
      </c>
      <c r="K13" s="27475"/>
      <c r="L13" t="n" s="27476">
        <v>6.16</v>
      </c>
    </row>
    <row customHeight="true" ht="21.95" r="14" spans="2:18" x14ac:dyDescent="0.25">
      <c r="B14" t="n" s="27477">
        <v>45900.0</v>
      </c>
      <c r="C14" t="n" s="27478">
        <v>217.14</v>
      </c>
      <c r="D14" t="n" s="27479">
        <v>2.34</v>
      </c>
      <c r="E14" t="n" s="27480">
        <v>166.63</v>
      </c>
      <c r="F14" t="n" s="27481">
        <v>2.4</v>
      </c>
      <c r="G14" t="n" s="27482">
        <v>397.2</v>
      </c>
      <c r="H14" t="n" s="27483">
        <v>2.2</v>
      </c>
      <c r="I14" t="n" s="27484">
        <v>588.05</v>
      </c>
      <c r="J14" t="n" s="27485">
        <v>4.62</v>
      </c>
      <c r="K14" t="n" s="27486">
        <v>675.86</v>
      </c>
      <c r="L14" t="n" s="27487">
        <v>3.08</v>
      </c>
    </row>
    <row customHeight="true" ht="21.95" r="15" spans="2:18" x14ac:dyDescent="0.25">
      <c r="B15" t="n" s="27488">
        <v>45899.0</v>
      </c>
      <c r="C15" t="n" s="27489">
        <v>217.47</v>
      </c>
      <c r="D15" t="n" s="27490">
        <v>2.34</v>
      </c>
      <c r="E15" t="n" s="27491">
        <v>154.05</v>
      </c>
      <c r="F15" t="n" s="27492">
        <v>2.34</v>
      </c>
      <c r="G15" t="n" s="27493">
        <v>388.93</v>
      </c>
      <c r="H15" t="n" s="27494">
        <v>2.19</v>
      </c>
      <c r="I15" t="n" s="27495">
        <v>605.32</v>
      </c>
      <c r="J15" t="n" s="27496">
        <v>4.66</v>
      </c>
      <c r="K15" t="n" s="27497">
        <v>702.5</v>
      </c>
      <c r="L15" t="n" s="27498">
        <v>3.11</v>
      </c>
    </row>
    <row customHeight="true" ht="21.95" r="16" spans="2:18" x14ac:dyDescent="0.25">
      <c r="B16" t="n" s="27499">
        <v>45898.0</v>
      </c>
      <c r="C16" t="n" s="27500">
        <v>244.56</v>
      </c>
      <c r="D16" t="n" s="27501">
        <v>2.39</v>
      </c>
      <c r="E16" t="n" s="27502">
        <v>143.3</v>
      </c>
      <c r="F16" t="n" s="27503">
        <v>2.3</v>
      </c>
      <c r="G16" t="n" s="27504">
        <v>410.5</v>
      </c>
      <c r="H16" t="n" s="27505">
        <v>2.23</v>
      </c>
      <c r="I16" t="n" s="27506">
        <v>654.64</v>
      </c>
      <c r="J16" t="n" s="27507">
        <v>4.76</v>
      </c>
      <c r="K16" t="n" s="27508">
        <v>765.01</v>
      </c>
      <c r="L16" t="n" s="27509">
        <v>3.19</v>
      </c>
    </row>
    <row customHeight="true" ht="21.95" r="17" spans="1:15" thickBot="1" x14ac:dyDescent="0.3">
      <c r="B17" t="n" s="27510">
        <v>45897.0</v>
      </c>
      <c r="C17" t="n" s="27511">
        <v>278.48</v>
      </c>
      <c r="D17" t="n" s="27512">
        <v>2.45</v>
      </c>
      <c r="E17" t="n" s="27513">
        <v>156.38</v>
      </c>
      <c r="F17" t="n" s="27514">
        <v>2.35</v>
      </c>
      <c r="G17" t="n" s="27515">
        <v>457.14</v>
      </c>
      <c r="H17" t="n" s="27516">
        <v>2.32</v>
      </c>
      <c r="I17" t="n" s="27517">
        <v>672.03</v>
      </c>
      <c r="J17" t="n" s="27518">
        <v>4.8</v>
      </c>
      <c r="K17" t="n" s="27519">
        <v>771.37</v>
      </c>
      <c r="L17" t="n" s="27520">
        <v>3.2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