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<sst xmlns="http://schemas.openxmlformats.org/spreadsheetml/2006/main" count="21" uniqueCount="15">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</sst>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44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45896.0</v>
      </c>
      <c r="G4" s="8" t="s">
        <v>3</v>
      </c>
      <c r="H4" s="14" t="n">
        <f>B11</f>
        <v>45902.0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367">
        <v>45902.0</v>
      </c>
      <c r="C11" s="27368"/>
      <c r="D11" s="27369"/>
      <c r="E11" s="27370"/>
      <c r="F11" s="27371"/>
      <c r="G11" s="27372"/>
      <c r="H11" s="27373"/>
      <c r="I11" t="n" s="27374">
        <v>603.34</v>
      </c>
      <c r="J11" t="n" s="27375">
        <v>4.65</v>
      </c>
      <c r="K11" s="27376"/>
      <c r="L11" t="n" s="27377">
        <v>3.1</v>
      </c>
    </row>
    <row customHeight="true" ht="21.95" r="12" spans="2:18" x14ac:dyDescent="0.25">
      <c r="B12" t="n" s="27378">
        <v>45901.0</v>
      </c>
      <c r="C12" s="27379"/>
      <c r="D12" t="n" s="27380">
        <v>2.39</v>
      </c>
      <c r="E12" s="27381"/>
      <c r="F12" t="n" s="27382">
        <v>2.42</v>
      </c>
      <c r="G12" s="27383"/>
      <c r="H12" t="n" s="27384">
        <v>2.27</v>
      </c>
      <c r="I12" t="n" s="27385">
        <v>590.54</v>
      </c>
      <c r="J12" t="n" s="27386">
        <v>4.62</v>
      </c>
      <c r="K12" s="27387"/>
      <c r="L12" t="n" s="27388">
        <v>3.08</v>
      </c>
    </row>
    <row customHeight="true" ht="21.95" r="13" spans="2:18" x14ac:dyDescent="0.25">
      <c r="B13" t="n" s="27389">
        <v>45900.0</v>
      </c>
      <c r="C13" t="n" s="27390">
        <v>217.14</v>
      </c>
      <c r="D13" t="n" s="27391">
        <v>2.34</v>
      </c>
      <c r="E13" t="n" s="27392">
        <v>166.63</v>
      </c>
      <c r="F13" t="n" s="27393">
        <v>2.4</v>
      </c>
      <c r="G13" t="n" s="27394">
        <v>397.2</v>
      </c>
      <c r="H13" t="n" s="27395">
        <v>2.2</v>
      </c>
      <c r="I13" t="n" s="27396">
        <v>588.05</v>
      </c>
      <c r="J13" t="n" s="27397">
        <v>4.62</v>
      </c>
      <c r="K13" t="n" s="27398">
        <v>675.86</v>
      </c>
      <c r="L13" t="n" s="27399">
        <v>3.08</v>
      </c>
    </row>
    <row customHeight="true" ht="21.95" r="14" spans="2:18" x14ac:dyDescent="0.25">
      <c r="B14" t="n" s="27400">
        <v>45899.0</v>
      </c>
      <c r="C14" t="n" s="27401">
        <v>217.47</v>
      </c>
      <c r="D14" t="n" s="27402">
        <v>2.34</v>
      </c>
      <c r="E14" t="n" s="27403">
        <v>154.05</v>
      </c>
      <c r="F14" t="n" s="27404">
        <v>2.34</v>
      </c>
      <c r="G14" t="n" s="27405">
        <v>388.93</v>
      </c>
      <c r="H14" t="n" s="27406">
        <v>2.19</v>
      </c>
      <c r="I14" t="n" s="27407">
        <v>605.32</v>
      </c>
      <c r="J14" t="n" s="27408">
        <v>4.66</v>
      </c>
      <c r="K14" t="n" s="27409">
        <v>702.5</v>
      </c>
      <c r="L14" t="n" s="27410">
        <v>3.11</v>
      </c>
    </row>
    <row customHeight="true" ht="21.95" r="15" spans="2:18" x14ac:dyDescent="0.25">
      <c r="B15" t="n" s="27411">
        <v>45898.0</v>
      </c>
      <c r="C15" t="n" s="27412">
        <v>244.56</v>
      </c>
      <c r="D15" t="n" s="27413">
        <v>2.39</v>
      </c>
      <c r="E15" t="n" s="27414">
        <v>143.3</v>
      </c>
      <c r="F15" t="n" s="27415">
        <v>2.3</v>
      </c>
      <c r="G15" t="n" s="27416">
        <v>410.5</v>
      </c>
      <c r="H15" t="n" s="27417">
        <v>2.23</v>
      </c>
      <c r="I15" t="n" s="27418">
        <v>654.64</v>
      </c>
      <c r="J15" t="n" s="27419">
        <v>4.76</v>
      </c>
      <c r="K15" t="n" s="27420">
        <v>765.01</v>
      </c>
      <c r="L15" t="n" s="27421">
        <v>3.19</v>
      </c>
    </row>
    <row customHeight="true" ht="21.95" r="16" spans="2:18" x14ac:dyDescent="0.25">
      <c r="B16" t="n" s="27422">
        <v>45897.0</v>
      </c>
      <c r="C16" t="n" s="27423">
        <v>278.48</v>
      </c>
      <c r="D16" t="n" s="27424">
        <v>2.45</v>
      </c>
      <c r="E16" t="n" s="27425">
        <v>156.38</v>
      </c>
      <c r="F16" t="n" s="27426">
        <v>2.35</v>
      </c>
      <c r="G16" t="n" s="27427">
        <v>457.14</v>
      </c>
      <c r="H16" t="n" s="27428">
        <v>2.32</v>
      </c>
      <c r="I16" t="n" s="27429">
        <v>672.03</v>
      </c>
      <c r="J16" t="n" s="27430">
        <v>4.8</v>
      </c>
      <c r="K16" t="n" s="27431">
        <v>771.37</v>
      </c>
      <c r="L16" t="n" s="27432">
        <v>3.2</v>
      </c>
    </row>
    <row customHeight="true" ht="21.95" r="17" spans="1:15" thickBot="1" x14ac:dyDescent="0.3">
      <c r="B17" t="n" s="27433">
        <v>45896.0</v>
      </c>
      <c r="C17" t="n" s="27434">
        <v>297.65</v>
      </c>
      <c r="D17" t="n" s="27435">
        <v>2.48</v>
      </c>
      <c r="E17" t="n" s="27436">
        <v>167.27</v>
      </c>
      <c r="F17" t="n" s="27437">
        <v>2.4</v>
      </c>
      <c r="G17" t="n" s="27438">
        <v>478.56</v>
      </c>
      <c r="H17" t="n" s="27439">
        <v>2.36</v>
      </c>
      <c r="I17" t="n" s="27440">
        <v>653.1</v>
      </c>
      <c r="J17" t="n" s="27441">
        <v>4.76</v>
      </c>
      <c r="K17" t="n" s="27442">
        <v>740.6</v>
      </c>
      <c r="L17" t="n" s="27443">
        <v>3.17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