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<sst xmlns="http://schemas.openxmlformats.org/spreadsheetml/2006/main" count="21" uniqueCount="15">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</sst>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3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6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45895.0</v>
      </c>
      <c r="G4" s="8" t="s">
        <v>3</v>
      </c>
      <c r="H4" s="14" t="n">
        <f>B11</f>
        <v>45901.0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290">
        <v>45901.0</v>
      </c>
      <c r="C11" s="27291"/>
      <c r="D11" s="27292"/>
      <c r="E11" s="27293"/>
      <c r="F11" s="27294"/>
      <c r="G11" s="27295"/>
      <c r="H11" s="27296"/>
      <c r="I11" t="n" s="27297">
        <v>588.19</v>
      </c>
      <c r="J11" t="n" s="27298">
        <v>4.62</v>
      </c>
      <c r="K11" s="27299"/>
      <c r="L11" s="27300"/>
    </row>
    <row customHeight="true" ht="21.95" r="12" spans="2:18" x14ac:dyDescent="0.25">
      <c r="B12" t="n" s="27301">
        <v>45900.0</v>
      </c>
      <c r="C12" s="27302"/>
      <c r="D12" s="27303"/>
      <c r="E12" s="27304"/>
      <c r="F12" s="27305"/>
      <c r="G12" s="27306"/>
      <c r="H12" s="27307"/>
      <c r="I12" t="n" s="27308">
        <v>588.05</v>
      </c>
      <c r="J12" t="n" s="27309">
        <v>4.62</v>
      </c>
      <c r="K12" s="27310"/>
      <c r="L12" s="27311"/>
    </row>
    <row customHeight="true" ht="21.95" r="13" spans="2:18" x14ac:dyDescent="0.25">
      <c r="B13" t="n" s="27312">
        <v>45899.0</v>
      </c>
      <c r="C13" s="27313"/>
      <c r="D13" s="27314"/>
      <c r="E13" s="27315"/>
      <c r="F13" s="27316"/>
      <c r="G13" s="27317"/>
      <c r="H13" s="27318"/>
      <c r="I13" t="n" s="27319">
        <v>605.32</v>
      </c>
      <c r="J13" t="n" s="27320">
        <v>4.66</v>
      </c>
      <c r="K13" s="27321"/>
      <c r="L13" s="27322"/>
    </row>
    <row customHeight="true" ht="21.95" r="14" spans="2:18" x14ac:dyDescent="0.25">
      <c r="B14" t="n" s="27323">
        <v>45898.0</v>
      </c>
      <c r="C14" s="27324"/>
      <c r="D14" s="27325"/>
      <c r="E14" s="27326"/>
      <c r="F14" s="27327"/>
      <c r="G14" s="27328"/>
      <c r="H14" s="27329"/>
      <c r="I14" t="n" s="27330">
        <v>654.64</v>
      </c>
      <c r="J14" t="n" s="27331">
        <v>4.76</v>
      </c>
      <c r="K14" s="27332"/>
      <c r="L14" s="27333"/>
    </row>
    <row customHeight="true" ht="21.95" r="15" spans="2:18" x14ac:dyDescent="0.25">
      <c r="B15" t="n" s="27334">
        <v>45897.0</v>
      </c>
      <c r="C15" t="n" s="27335">
        <v>278.48</v>
      </c>
      <c r="D15" t="n" s="27336">
        <v>2.45</v>
      </c>
      <c r="E15" t="n" s="27337">
        <v>156.38</v>
      </c>
      <c r="F15" t="n" s="27338">
        <v>2.35</v>
      </c>
      <c r="G15" t="n" s="27339">
        <v>457.14</v>
      </c>
      <c r="H15" t="n" s="27340">
        <v>2.32</v>
      </c>
      <c r="I15" t="n" s="27341">
        <v>672.03</v>
      </c>
      <c r="J15" t="n" s="27342">
        <v>4.8</v>
      </c>
      <c r="K15" t="n" s="27343">
        <v>771.37</v>
      </c>
      <c r="L15" t="n" s="27344">
        <v>3.2</v>
      </c>
    </row>
    <row customHeight="true" ht="21.95" r="16" spans="2:18" x14ac:dyDescent="0.25">
      <c r="B16" t="n" s="27345">
        <v>45896.0</v>
      </c>
      <c r="C16" t="n" s="27346">
        <v>297.65</v>
      </c>
      <c r="D16" t="n" s="27347">
        <v>2.48</v>
      </c>
      <c r="E16" t="n" s="27348">
        <v>167.27</v>
      </c>
      <c r="F16" t="n" s="27349">
        <v>2.4</v>
      </c>
      <c r="G16" t="n" s="27350">
        <v>478.56</v>
      </c>
      <c r="H16" t="n" s="27351">
        <v>2.36</v>
      </c>
      <c r="I16" t="n" s="27352">
        <v>653.1</v>
      </c>
      <c r="J16" t="n" s="27353">
        <v>4.76</v>
      </c>
      <c r="K16" t="n" s="27354">
        <v>740.6</v>
      </c>
      <c r="L16" t="n" s="27355">
        <v>3.17</v>
      </c>
    </row>
    <row customHeight="true" ht="21.95" r="17" spans="1:15" thickBot="1" x14ac:dyDescent="0.3">
      <c r="B17" t="n" s="27356">
        <v>45895.0</v>
      </c>
      <c r="C17" t="n" s="27357">
        <v>270.71</v>
      </c>
      <c r="D17" t="n" s="27358">
        <v>2.44</v>
      </c>
      <c r="E17" t="n" s="27359">
        <v>154.42</v>
      </c>
      <c r="F17" t="n" s="27360">
        <v>2.34</v>
      </c>
      <c r="G17" t="n" s="27361">
        <v>431.64</v>
      </c>
      <c r="H17" t="n" s="27362">
        <v>2.27</v>
      </c>
      <c r="I17" t="n" s="27363">
        <v>609.51</v>
      </c>
      <c r="J17" t="n" s="27364">
        <v>4.66</v>
      </c>
      <c r="K17" t="n" s="27365">
        <v>683.21</v>
      </c>
      <c r="L17" t="n" s="27366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