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<sst xmlns="http://schemas.openxmlformats.org/spreadsheetml/2006/main" count="21" uniqueCount="15">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</sst>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1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45894.0</v>
      </c>
      <c r="G4" s="8" t="s">
        <v>6</v>
      </c>
      <c r="H4" s="14" t="n">
        <f>B11</f>
        <v>45900.0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136">
        <v>45900.0</v>
      </c>
      <c r="C11" s="27137"/>
      <c r="D11" s="27138"/>
      <c r="E11" s="27139"/>
      <c r="F11" s="27140"/>
      <c r="G11" s="27141"/>
      <c r="H11" s="27142"/>
      <c r="I11" t="n" s="27143">
        <v>589.75</v>
      </c>
      <c r="J11" t="n" s="27144">
        <v>4.62</v>
      </c>
      <c r="K11" s="27145"/>
      <c r="L11" s="27146"/>
    </row>
    <row customHeight="true" ht="21.95" r="12" spans="2:18" x14ac:dyDescent="0.25">
      <c r="B12" t="n" s="27147">
        <v>45899.0</v>
      </c>
      <c r="C12" s="27148"/>
      <c r="D12" s="27149"/>
      <c r="E12" s="27150"/>
      <c r="F12" s="27151"/>
      <c r="G12" s="27152"/>
      <c r="H12" s="27153"/>
      <c r="I12" t="n" s="27154">
        <v>605.32</v>
      </c>
      <c r="J12" t="n" s="27155">
        <v>4.66</v>
      </c>
      <c r="K12" s="27156"/>
      <c r="L12" s="27157"/>
    </row>
    <row customHeight="true" ht="21.95" r="13" spans="2:18" x14ac:dyDescent="0.25">
      <c r="B13" t="n" s="27158">
        <v>45898.0</v>
      </c>
      <c r="C13" s="27159"/>
      <c r="D13" s="27160"/>
      <c r="E13" s="27161"/>
      <c r="F13" s="27162"/>
      <c r="G13" s="27163"/>
      <c r="H13" s="27164"/>
      <c r="I13" t="n" s="27165">
        <v>654.64</v>
      </c>
      <c r="J13" t="n" s="27166">
        <v>4.76</v>
      </c>
      <c r="K13" s="27167"/>
      <c r="L13" s="27168"/>
    </row>
    <row customHeight="true" ht="21.95" r="14" spans="2:18" x14ac:dyDescent="0.25">
      <c r="B14" t="n" s="27169">
        <v>45897.0</v>
      </c>
      <c r="C14" t="n" s="27170">
        <v>278.48</v>
      </c>
      <c r="D14" t="n" s="27171">
        <v>2.45</v>
      </c>
      <c r="E14" t="n" s="27172">
        <v>156.38</v>
      </c>
      <c r="F14" t="n" s="27173">
        <v>2.35</v>
      </c>
      <c r="G14" t="n" s="27174">
        <v>457.14</v>
      </c>
      <c r="H14" t="n" s="27175">
        <v>2.32</v>
      </c>
      <c r="I14" t="n" s="27176">
        <v>672.03</v>
      </c>
      <c r="J14" t="n" s="27177">
        <v>4.8</v>
      </c>
      <c r="K14" t="n" s="27178">
        <v>771.37</v>
      </c>
      <c r="L14" t="n" s="27179">
        <v>3.2</v>
      </c>
    </row>
    <row customHeight="true" ht="21.95" r="15" spans="2:18" x14ac:dyDescent="0.25">
      <c r="B15" t="n" s="27180">
        <v>45896.0</v>
      </c>
      <c r="C15" t="n" s="27181">
        <v>297.65</v>
      </c>
      <c r="D15" t="n" s="27182">
        <v>2.48</v>
      </c>
      <c r="E15" t="n" s="27183">
        <v>167.27</v>
      </c>
      <c r="F15" t="n" s="27184">
        <v>2.4</v>
      </c>
      <c r="G15" t="n" s="27185">
        <v>478.56</v>
      </c>
      <c r="H15" t="n" s="27186">
        <v>2.36</v>
      </c>
      <c r="I15" t="n" s="27187">
        <v>653.1</v>
      </c>
      <c r="J15" t="n" s="27188">
        <v>4.76</v>
      </c>
      <c r="K15" t="n" s="27189">
        <v>740.6</v>
      </c>
      <c r="L15" t="n" s="27190">
        <v>3.17</v>
      </c>
    </row>
    <row customHeight="true" ht="21.95" r="16" spans="2:18" x14ac:dyDescent="0.25">
      <c r="B16" t="n" s="27191">
        <v>45895.0</v>
      </c>
      <c r="C16" t="n" s="27192">
        <v>270.71</v>
      </c>
      <c r="D16" t="n" s="27193">
        <v>2.44</v>
      </c>
      <c r="E16" t="n" s="27194">
        <v>154.42</v>
      </c>
      <c r="F16" t="n" s="27195">
        <v>2.34</v>
      </c>
      <c r="G16" t="n" s="27196">
        <v>431.64</v>
      </c>
      <c r="H16" t="n" s="27197">
        <v>2.27</v>
      </c>
      <c r="I16" t="n" s="27198">
        <v>609.51</v>
      </c>
      <c r="J16" t="n" s="27199">
        <v>4.66</v>
      </c>
      <c r="K16" t="n" s="27200">
        <v>683.21</v>
      </c>
      <c r="L16" t="n" s="27201">
        <v>3.1</v>
      </c>
    </row>
    <row customHeight="true" ht="21.95" r="17" spans="1:15" thickBot="1" x14ac:dyDescent="0.3">
      <c r="B17" t="n" s="27202">
        <v>45894.0</v>
      </c>
      <c r="C17" t="n" s="27203">
        <v>234.5</v>
      </c>
      <c r="D17" t="n" s="27204">
        <v>2.37</v>
      </c>
      <c r="E17" t="n" s="27205">
        <v>133.0</v>
      </c>
      <c r="F17" t="n" s="27206">
        <v>2.26</v>
      </c>
      <c r="G17" t="n" s="27207">
        <v>378.2</v>
      </c>
      <c r="H17" t="n" s="27208">
        <v>2.16</v>
      </c>
      <c r="I17" t="n" s="27209">
        <v>549.2</v>
      </c>
      <c r="J17" t="n" s="27210">
        <v>4.53</v>
      </c>
      <c r="K17" t="n" s="27211">
        <v>622.32</v>
      </c>
      <c r="L17" t="n" s="27212">
        <v>3.01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