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<sst xmlns="http://schemas.openxmlformats.org/spreadsheetml/2006/main" count="21" uniqueCount="15">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</sst>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1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13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45890.0</v>
      </c>
      <c r="G4" s="8" t="s">
        <v>3</v>
      </c>
      <c r="H4" s="14" t="n">
        <f>B11</f>
        <v>45896.0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7059">
        <v>45896.0</v>
      </c>
      <c r="C11" s="27060"/>
      <c r="D11" t="n" s="27061">
        <v>2.48</v>
      </c>
      <c r="E11" s="27062"/>
      <c r="F11" t="n" s="27063">
        <v>2.41</v>
      </c>
      <c r="G11" s="27064"/>
      <c r="H11" t="n" s="27065">
        <v>2.35</v>
      </c>
      <c r="I11" t="n" s="27066">
        <v>648.5</v>
      </c>
      <c r="J11" t="n" s="27067">
        <v>4.76</v>
      </c>
      <c r="K11" s="27068"/>
      <c r="L11" t="n" s="27069">
        <v>3.15</v>
      </c>
    </row>
    <row customHeight="true" ht="21.95" r="12" spans="2:18" x14ac:dyDescent="0.25">
      <c r="B12" t="n" s="27070">
        <v>45895.0</v>
      </c>
      <c r="C12" s="27071"/>
      <c r="D12" t="n" s="27072">
        <v>2.44</v>
      </c>
      <c r="E12" s="27073"/>
      <c r="F12" t="n" s="27074">
        <v>2.34</v>
      </c>
      <c r="G12" s="27075"/>
      <c r="H12" t="n" s="27076">
        <v>2.27</v>
      </c>
      <c r="I12" t="n" s="27077">
        <v>609.51</v>
      </c>
      <c r="J12" t="n" s="27078">
        <v>4.66</v>
      </c>
      <c r="K12" s="27079"/>
      <c r="L12" t="n" s="27080">
        <v>3.1</v>
      </c>
    </row>
    <row customHeight="true" ht="21.95" r="13" spans="2:18" x14ac:dyDescent="0.25">
      <c r="B13" t="n" s="27081">
        <v>45894.0</v>
      </c>
      <c r="C13" t="n" s="27082">
        <v>234.5</v>
      </c>
      <c r="D13" t="n" s="27083">
        <v>2.37</v>
      </c>
      <c r="E13" t="n" s="27084">
        <v>133.0</v>
      </c>
      <c r="F13" t="n" s="27085">
        <v>2.26</v>
      </c>
      <c r="G13" t="n" s="27086">
        <v>378.2</v>
      </c>
      <c r="H13" t="n" s="27087">
        <v>2.16</v>
      </c>
      <c r="I13" t="n" s="27088">
        <v>549.2</v>
      </c>
      <c r="J13" t="n" s="27089">
        <v>4.53</v>
      </c>
      <c r="K13" t="n" s="27090">
        <v>622.3</v>
      </c>
      <c r="L13" t="n" s="27091">
        <v>3.01</v>
      </c>
    </row>
    <row customHeight="true" ht="21.95" r="14" spans="2:18" x14ac:dyDescent="0.25">
      <c r="B14" t="n" s="27092">
        <v>45893.0</v>
      </c>
      <c r="C14" t="n" s="27093">
        <v>216.04</v>
      </c>
      <c r="D14" t="n" s="27094">
        <v>2.34</v>
      </c>
      <c r="E14" t="n" s="27095">
        <v>117.89</v>
      </c>
      <c r="F14" t="n" s="27096">
        <v>2.22</v>
      </c>
      <c r="G14" t="n" s="27097">
        <v>354.16</v>
      </c>
      <c r="H14" t="n" s="27098">
        <v>2.11</v>
      </c>
      <c r="I14" t="n" s="27099">
        <v>544.36</v>
      </c>
      <c r="J14" t="n" s="27100">
        <v>4.52</v>
      </c>
      <c r="K14" t="n" s="27101">
        <v>631.42</v>
      </c>
      <c r="L14" t="n" s="27102">
        <v>3.02</v>
      </c>
    </row>
    <row customHeight="true" ht="21.95" r="15" spans="2:18" x14ac:dyDescent="0.25">
      <c r="B15" t="n" s="27103">
        <v>45892.0</v>
      </c>
      <c r="C15" t="n" s="27104">
        <v>225.26</v>
      </c>
      <c r="D15" t="n" s="27105">
        <v>2.35</v>
      </c>
      <c r="E15" t="n" s="27106">
        <v>120.22</v>
      </c>
      <c r="F15" t="n" s="27107">
        <v>2.22</v>
      </c>
      <c r="G15" t="n" s="27108">
        <v>368.1</v>
      </c>
      <c r="H15" t="n" s="27109">
        <v>2.14</v>
      </c>
      <c r="I15" t="n" s="27110">
        <v>586.12</v>
      </c>
      <c r="J15" t="n" s="27111">
        <v>4.61</v>
      </c>
      <c r="K15" t="n" s="27112">
        <v>682.35</v>
      </c>
      <c r="L15" t="n" s="27113">
        <v>3.08</v>
      </c>
    </row>
    <row customHeight="true" ht="21.95" r="16" spans="2:18" x14ac:dyDescent="0.25">
      <c r="B16" t="n" s="27114">
        <v>45891.0</v>
      </c>
      <c r="C16" t="n" s="27115">
        <v>252.8</v>
      </c>
      <c r="D16" t="n" s="27116">
        <v>2.41</v>
      </c>
      <c r="E16" t="n" s="27117">
        <v>123.98</v>
      </c>
      <c r="F16" t="n" s="27118">
        <v>2.23</v>
      </c>
      <c r="G16" t="n" s="27119">
        <v>399.46</v>
      </c>
      <c r="H16" t="n" s="27120">
        <v>2.21</v>
      </c>
      <c r="I16" t="n" s="27121">
        <v>619.87</v>
      </c>
      <c r="J16" t="n" s="27122">
        <v>4.69</v>
      </c>
      <c r="K16" t="n" s="27123">
        <v>714.13</v>
      </c>
      <c r="L16" t="n" s="27124">
        <v>3.13</v>
      </c>
    </row>
    <row customHeight="true" ht="21.95" r="17" spans="1:15" thickBot="1" x14ac:dyDescent="0.3">
      <c r="B17" t="n" s="27125">
        <v>45890.0</v>
      </c>
      <c r="C17" t="n" s="27126">
        <v>248.21</v>
      </c>
      <c r="D17" t="n" s="27127">
        <v>2.4</v>
      </c>
      <c r="E17" t="n" s="27128">
        <v>130.72</v>
      </c>
      <c r="F17" t="n" s="27129">
        <v>2.25</v>
      </c>
      <c r="G17" t="n" s="27130">
        <v>398.07</v>
      </c>
      <c r="H17" t="n" s="27131">
        <v>2.2</v>
      </c>
      <c r="I17" t="n" s="27132">
        <v>607.07</v>
      </c>
      <c r="J17" t="n" s="27133">
        <v>4.66</v>
      </c>
      <c r="K17" t="n" s="27134">
        <v>688.24</v>
      </c>
      <c r="L17" t="n" s="27135">
        <v>3.1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