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<sst xmlns="http://schemas.openxmlformats.org/spreadsheetml/2006/main" count="21" uniqueCount="15">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</sst>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05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45890.0</v>
      </c>
      <c r="G4" s="8" t="s">
        <v>6</v>
      </c>
      <c r="H4" s="14" t="n">
        <f>B11</f>
        <v>45896.0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982">
        <v>45896.0</v>
      </c>
      <c r="C11" s="26983"/>
      <c r="D11" t="n" s="26984">
        <v>2.48</v>
      </c>
      <c r="E11" s="26985"/>
      <c r="F11" t="n" s="26986">
        <v>2.41</v>
      </c>
      <c r="G11" s="26987"/>
      <c r="H11" t="n" s="26988">
        <v>2.35</v>
      </c>
      <c r="I11" t="n" s="26989">
        <v>648.5</v>
      </c>
      <c r="J11" t="n" s="26990">
        <v>4.76</v>
      </c>
      <c r="K11" s="26991"/>
      <c r="L11" t="n" s="26992">
        <v>3.15</v>
      </c>
    </row>
    <row customHeight="true" ht="21.95" r="12" spans="2:18" x14ac:dyDescent="0.25">
      <c r="B12" t="n" s="26993">
        <v>45895.0</v>
      </c>
      <c r="C12" s="26994"/>
      <c r="D12" t="n" s="26995">
        <v>2.44</v>
      </c>
      <c r="E12" s="26996"/>
      <c r="F12" t="n" s="26997">
        <v>2.34</v>
      </c>
      <c r="G12" s="26998"/>
      <c r="H12" t="n" s="26999">
        <v>2.27</v>
      </c>
      <c r="I12" t="n" s="27000">
        <v>609.51</v>
      </c>
      <c r="J12" t="n" s="27001">
        <v>4.66</v>
      </c>
      <c r="K12" s="27002"/>
      <c r="L12" t="n" s="27003">
        <v>3.1</v>
      </c>
    </row>
    <row customHeight="true" ht="21.95" r="13" spans="2:18" x14ac:dyDescent="0.25">
      <c r="B13" t="n" s="27004">
        <v>45894.0</v>
      </c>
      <c r="C13" t="n" s="27005">
        <v>234.5</v>
      </c>
      <c r="D13" t="n" s="27006">
        <v>2.37</v>
      </c>
      <c r="E13" t="n" s="27007">
        <v>133.0</v>
      </c>
      <c r="F13" t="n" s="27008">
        <v>2.26</v>
      </c>
      <c r="G13" t="n" s="27009">
        <v>378.2</v>
      </c>
      <c r="H13" t="n" s="27010">
        <v>2.16</v>
      </c>
      <c r="I13" t="n" s="27011">
        <v>549.2</v>
      </c>
      <c r="J13" t="n" s="27012">
        <v>4.53</v>
      </c>
      <c r="K13" t="n" s="27013">
        <v>622.3</v>
      </c>
      <c r="L13" t="n" s="27014">
        <v>3.01</v>
      </c>
    </row>
    <row customHeight="true" ht="21.95" r="14" spans="2:18" x14ac:dyDescent="0.25">
      <c r="B14" t="n" s="27015">
        <v>45893.0</v>
      </c>
      <c r="C14" t="n" s="27016">
        <v>216.04</v>
      </c>
      <c r="D14" t="n" s="27017">
        <v>2.34</v>
      </c>
      <c r="E14" t="n" s="27018">
        <v>117.89</v>
      </c>
      <c r="F14" t="n" s="27019">
        <v>2.22</v>
      </c>
      <c r="G14" t="n" s="27020">
        <v>354.16</v>
      </c>
      <c r="H14" t="n" s="27021">
        <v>2.11</v>
      </c>
      <c r="I14" t="n" s="27022">
        <v>544.36</v>
      </c>
      <c r="J14" t="n" s="27023">
        <v>4.52</v>
      </c>
      <c r="K14" t="n" s="27024">
        <v>631.42</v>
      </c>
      <c r="L14" t="n" s="27025">
        <v>3.02</v>
      </c>
    </row>
    <row customHeight="true" ht="21.95" r="15" spans="2:18" x14ac:dyDescent="0.25">
      <c r="B15" t="n" s="27026">
        <v>45892.0</v>
      </c>
      <c r="C15" t="n" s="27027">
        <v>225.26</v>
      </c>
      <c r="D15" t="n" s="27028">
        <v>2.35</v>
      </c>
      <c r="E15" t="n" s="27029">
        <v>120.22</v>
      </c>
      <c r="F15" t="n" s="27030">
        <v>2.22</v>
      </c>
      <c r="G15" t="n" s="27031">
        <v>368.1</v>
      </c>
      <c r="H15" t="n" s="27032">
        <v>2.14</v>
      </c>
      <c r="I15" t="n" s="27033">
        <v>586.12</v>
      </c>
      <c r="J15" t="n" s="27034">
        <v>4.61</v>
      </c>
      <c r="K15" t="n" s="27035">
        <v>682.35</v>
      </c>
      <c r="L15" t="n" s="27036">
        <v>3.08</v>
      </c>
    </row>
    <row customHeight="true" ht="21.95" r="16" spans="2:18" x14ac:dyDescent="0.25">
      <c r="B16" t="n" s="27037">
        <v>45891.0</v>
      </c>
      <c r="C16" t="n" s="27038">
        <v>252.8</v>
      </c>
      <c r="D16" t="n" s="27039">
        <v>2.41</v>
      </c>
      <c r="E16" t="n" s="27040">
        <v>123.98</v>
      </c>
      <c r="F16" t="n" s="27041">
        <v>2.23</v>
      </c>
      <c r="G16" t="n" s="27042">
        <v>399.46</v>
      </c>
      <c r="H16" t="n" s="27043">
        <v>2.21</v>
      </c>
      <c r="I16" t="n" s="27044">
        <v>619.87</v>
      </c>
      <c r="J16" t="n" s="27045">
        <v>4.69</v>
      </c>
      <c r="K16" t="n" s="27046">
        <v>714.13</v>
      </c>
      <c r="L16" t="n" s="27047">
        <v>3.13</v>
      </c>
    </row>
    <row customHeight="true" ht="21.95" r="17" spans="1:15" thickBot="1" x14ac:dyDescent="0.3">
      <c r="B17" t="n" s="27048">
        <v>45890.0</v>
      </c>
      <c r="C17" t="n" s="27049">
        <v>248.21</v>
      </c>
      <c r="D17" t="n" s="27050">
        <v>2.4</v>
      </c>
      <c r="E17" t="n" s="27051">
        <v>130.72</v>
      </c>
      <c r="F17" t="n" s="27052">
        <v>2.25</v>
      </c>
      <c r="G17" t="n" s="27053">
        <v>398.07</v>
      </c>
      <c r="H17" t="n" s="27054">
        <v>2.2</v>
      </c>
      <c r="I17" t="n" s="27055">
        <v>607.07</v>
      </c>
      <c r="J17" t="n" s="27056">
        <v>4.66</v>
      </c>
      <c r="K17" t="n" s="27057">
        <v>688.24</v>
      </c>
      <c r="L17" t="n" s="27058">
        <v>3.1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