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<sst xmlns="http://schemas.openxmlformats.org/spreadsheetml/2006/main" count="21" uniqueCount="15">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</sst>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9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98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45889.0</v>
      </c>
      <c r="G4" s="8" t="s">
        <v>6</v>
      </c>
      <c r="H4" s="14" t="n">
        <f>B11</f>
        <v>45895.0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6905">
        <v>45895.0</v>
      </c>
      <c r="C11" s="26906"/>
      <c r="D11" t="n" s="26907">
        <v>2.42</v>
      </c>
      <c r="E11" s="26908"/>
      <c r="F11" t="n" s="26909">
        <v>2.31</v>
      </c>
      <c r="G11" s="26910"/>
      <c r="H11" t="n" s="26911">
        <v>2.24</v>
      </c>
      <c r="I11" t="n" s="26912">
        <v>602.14</v>
      </c>
      <c r="J11" t="n" s="26913">
        <v>4.66</v>
      </c>
      <c r="K11" s="26914"/>
      <c r="L11" s="26915"/>
    </row>
    <row customHeight="true" ht="21.95" r="12" spans="2:18" x14ac:dyDescent="0.25">
      <c r="B12" t="n" s="26916">
        <v>45894.0</v>
      </c>
      <c r="C12" s="26917"/>
      <c r="D12" t="n" s="26918">
        <v>2.37</v>
      </c>
      <c r="E12" s="26919"/>
      <c r="F12" t="n" s="26920">
        <v>2.26</v>
      </c>
      <c r="G12" s="26921"/>
      <c r="H12" t="n" s="26922">
        <v>2.16</v>
      </c>
      <c r="I12" t="n" s="26923">
        <v>549.2</v>
      </c>
      <c r="J12" t="n" s="26924">
        <v>4.53</v>
      </c>
      <c r="K12" s="26925"/>
      <c r="L12" t="n" s="26926">
        <v>3.01</v>
      </c>
    </row>
    <row customHeight="true" ht="21.95" r="13" spans="2:18" x14ac:dyDescent="0.25">
      <c r="B13" t="n" s="26927">
        <v>45893.0</v>
      </c>
      <c r="C13" s="26928"/>
      <c r="D13" t="n" s="26929">
        <v>2.34</v>
      </c>
      <c r="E13" s="26930"/>
      <c r="F13" t="n" s="26931">
        <v>2.22</v>
      </c>
      <c r="G13" s="26932"/>
      <c r="H13" t="n" s="26933">
        <v>2.11</v>
      </c>
      <c r="I13" t="n" s="26934">
        <v>544.36</v>
      </c>
      <c r="J13" t="n" s="26935">
        <v>4.52</v>
      </c>
      <c r="K13" s="26936"/>
      <c r="L13" t="n" s="26937">
        <v>3.02</v>
      </c>
    </row>
    <row customHeight="true" ht="21.95" r="14" spans="2:18" x14ac:dyDescent="0.25">
      <c r="B14" t="n" s="26938">
        <v>45892.0</v>
      </c>
      <c r="C14" s="26939"/>
      <c r="D14" t="n" s="26940">
        <v>2.35</v>
      </c>
      <c r="E14" s="26941"/>
      <c r="F14" t="n" s="26942">
        <v>2.22</v>
      </c>
      <c r="G14" s="26943"/>
      <c r="H14" t="n" s="26944">
        <v>2.14</v>
      </c>
      <c r="I14" t="n" s="26945">
        <v>586.12</v>
      </c>
      <c r="J14" t="n" s="26946">
        <v>4.61</v>
      </c>
      <c r="K14" s="26947"/>
      <c r="L14" t="n" s="26948">
        <v>3.08</v>
      </c>
    </row>
    <row customHeight="true" ht="21.95" r="15" spans="2:18" x14ac:dyDescent="0.25">
      <c r="B15" t="n" s="26949">
        <v>45891.0</v>
      </c>
      <c r="C15" s="26950"/>
      <c r="D15" t="n" s="26951">
        <v>2.41</v>
      </c>
      <c r="E15" s="26952"/>
      <c r="F15" t="n" s="26953">
        <v>2.23</v>
      </c>
      <c r="G15" s="26954"/>
      <c r="H15" t="n" s="26955">
        <v>2.21</v>
      </c>
      <c r="I15" t="n" s="26956">
        <v>619.87</v>
      </c>
      <c r="J15" t="n" s="26957">
        <v>4.69</v>
      </c>
      <c r="K15" s="26958"/>
      <c r="L15" t="n" s="26959">
        <v>3.13</v>
      </c>
    </row>
    <row customHeight="true" ht="21.95" r="16" spans="2:18" x14ac:dyDescent="0.25">
      <c r="B16" t="n" s="26960">
        <v>45890.0</v>
      </c>
      <c r="C16" t="n" s="26961">
        <v>248.21</v>
      </c>
      <c r="D16" t="n" s="26962">
        <v>2.4</v>
      </c>
      <c r="E16" t="n" s="26963">
        <v>130.72</v>
      </c>
      <c r="F16" t="n" s="26964">
        <v>2.25</v>
      </c>
      <c r="G16" t="n" s="26965">
        <v>398.07</v>
      </c>
      <c r="H16" t="n" s="26966">
        <v>2.2</v>
      </c>
      <c r="I16" t="n" s="26967">
        <v>607.07</v>
      </c>
      <c r="J16" t="n" s="26968">
        <v>4.66</v>
      </c>
      <c r="K16" t="n" s="26969">
        <v>688.24</v>
      </c>
      <c r="L16" t="n" s="26970">
        <v>3.1</v>
      </c>
    </row>
    <row customHeight="true" ht="21.95" r="17" spans="1:15" thickBot="1" x14ac:dyDescent="0.3">
      <c r="B17" t="n" s="26971">
        <v>45889.0</v>
      </c>
      <c r="C17" t="n" s="26972">
        <v>223.15</v>
      </c>
      <c r="D17" t="n" s="26973">
        <v>2.35</v>
      </c>
      <c r="E17" t="n" s="26974">
        <v>137.12</v>
      </c>
      <c r="F17" t="n" s="26975">
        <v>2.27</v>
      </c>
      <c r="G17" t="n" s="26976">
        <v>377.48</v>
      </c>
      <c r="H17" t="n" s="26977">
        <v>2.16</v>
      </c>
      <c r="I17" t="n" s="26978">
        <v>574.54</v>
      </c>
      <c r="J17" t="n" s="26979">
        <v>4.59</v>
      </c>
      <c r="K17" t="n" s="26980">
        <v>661.8</v>
      </c>
      <c r="L17" t="n" s="26981">
        <v>3.06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