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<sst xmlns="http://schemas.openxmlformats.org/spreadsheetml/2006/main" count="21" uniqueCount="15">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</sst>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8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45888.0</v>
      </c>
      <c r="G4" s="8" t="s">
        <v>6</v>
      </c>
      <c r="H4" s="14" t="n">
        <f>B11</f>
        <v>45894.0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828">
        <v>45894.0</v>
      </c>
      <c r="C11" s="26829"/>
      <c r="D11" s="26830"/>
      <c r="E11" s="26831"/>
      <c r="F11" s="26832"/>
      <c r="G11" s="26833"/>
      <c r="H11" s="26834"/>
      <c r="I11" t="n" s="26835">
        <v>544.1</v>
      </c>
      <c r="J11" t="n" s="26836">
        <v>4.53</v>
      </c>
      <c r="K11" s="26837"/>
      <c r="L11" s="26838"/>
    </row>
    <row customHeight="true" ht="21.95" r="12" spans="2:18" x14ac:dyDescent="0.25">
      <c r="B12" t="n" s="26839">
        <v>45893.0</v>
      </c>
      <c r="C12" s="26840"/>
      <c r="D12" s="26841"/>
      <c r="E12" s="26842"/>
      <c r="F12" s="26843"/>
      <c r="G12" s="26844"/>
      <c r="H12" s="26845"/>
      <c r="I12" t="n" s="26846">
        <v>544.36</v>
      </c>
      <c r="J12" t="n" s="26847">
        <v>4.52</v>
      </c>
      <c r="K12" s="26848"/>
      <c r="L12" s="26849"/>
    </row>
    <row customHeight="true" ht="21.95" r="13" spans="2:18" x14ac:dyDescent="0.25">
      <c r="B13" t="n" s="26850">
        <v>45892.0</v>
      </c>
      <c r="C13" s="26851"/>
      <c r="D13" s="26852"/>
      <c r="E13" s="26853"/>
      <c r="F13" s="26854"/>
      <c r="G13" s="26855"/>
      <c r="H13" s="26856"/>
      <c r="I13" t="n" s="26857">
        <v>586.12</v>
      </c>
      <c r="J13" t="n" s="26858">
        <v>4.61</v>
      </c>
      <c r="K13" s="26859"/>
      <c r="L13" s="26860"/>
    </row>
    <row customHeight="true" ht="21.95" r="14" spans="2:18" x14ac:dyDescent="0.25">
      <c r="B14" t="n" s="26861">
        <v>45891.0</v>
      </c>
      <c r="C14" s="26862"/>
      <c r="D14" s="26863"/>
      <c r="E14" s="26864"/>
      <c r="F14" s="26865"/>
      <c r="G14" s="26866"/>
      <c r="H14" s="26867"/>
      <c r="I14" t="n" s="26868">
        <v>619.87</v>
      </c>
      <c r="J14" t="n" s="26869">
        <v>4.69</v>
      </c>
      <c r="K14" s="26870"/>
      <c r="L14" s="26871"/>
    </row>
    <row customHeight="true" ht="21.95" r="15" spans="2:18" x14ac:dyDescent="0.25">
      <c r="B15" t="n" s="26872">
        <v>45890.0</v>
      </c>
      <c r="C15" t="n" s="26873">
        <v>248.21</v>
      </c>
      <c r="D15" t="n" s="26874">
        <v>2.4</v>
      </c>
      <c r="E15" t="n" s="26875">
        <v>130.72</v>
      </c>
      <c r="F15" t="n" s="26876">
        <v>2.25</v>
      </c>
      <c r="G15" t="n" s="26877">
        <v>398.07</v>
      </c>
      <c r="H15" t="n" s="26878">
        <v>2.2</v>
      </c>
      <c r="I15" t="n" s="26879">
        <v>607.07</v>
      </c>
      <c r="J15" t="n" s="26880">
        <v>4.66</v>
      </c>
      <c r="K15" t="n" s="26881">
        <v>688.24</v>
      </c>
      <c r="L15" t="n" s="26882">
        <v>3.1</v>
      </c>
    </row>
    <row customHeight="true" ht="21.95" r="16" spans="2:18" x14ac:dyDescent="0.25">
      <c r="B16" t="n" s="26883">
        <v>45889.0</v>
      </c>
      <c r="C16" t="n" s="26884">
        <v>223.15</v>
      </c>
      <c r="D16" t="n" s="26885">
        <v>2.35</v>
      </c>
      <c r="E16" t="n" s="26886">
        <v>137.12</v>
      </c>
      <c r="F16" t="n" s="26887">
        <v>2.27</v>
      </c>
      <c r="G16" t="n" s="26888">
        <v>377.48</v>
      </c>
      <c r="H16" t="n" s="26889">
        <v>2.16</v>
      </c>
      <c r="I16" t="n" s="26890">
        <v>574.54</v>
      </c>
      <c r="J16" t="n" s="26891">
        <v>4.59</v>
      </c>
      <c r="K16" t="n" s="26892">
        <v>661.8</v>
      </c>
      <c r="L16" t="n" s="26893">
        <v>3.06</v>
      </c>
    </row>
    <row customHeight="true" ht="21.95" r="17" spans="1:15" thickBot="1" x14ac:dyDescent="0.3">
      <c r="B17" t="n" s="26894">
        <v>45888.0</v>
      </c>
      <c r="C17" t="n" s="26895">
        <v>223.41</v>
      </c>
      <c r="D17" t="n" s="26896">
        <v>2.35</v>
      </c>
      <c r="E17" t="n" s="26897">
        <v>135.65</v>
      </c>
      <c r="F17" t="n" s="26898">
        <v>2.27</v>
      </c>
      <c r="G17" t="n" s="26899">
        <v>377.95</v>
      </c>
      <c r="H17" t="n" s="26900">
        <v>2.16</v>
      </c>
      <c r="I17" t="n" s="26901">
        <v>584.78</v>
      </c>
      <c r="J17" t="n" s="26902">
        <v>4.61</v>
      </c>
      <c r="K17" t="n" s="26903">
        <v>674.69</v>
      </c>
      <c r="L17" t="n" s="26904">
        <v>3.08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