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<sst xmlns="http://schemas.openxmlformats.org/spreadsheetml/2006/main" count="21" uniqueCount="15">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</sst>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7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75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45884.0</v>
      </c>
      <c r="G4" s="8" t="s">
        <v>6</v>
      </c>
      <c r="H4" s="14" t="n">
        <f>B11</f>
        <v>45890.0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6674">
        <v>45890.0</v>
      </c>
      <c r="C11" s="26675"/>
      <c r="D11" t="n" s="26676">
        <v>2.38</v>
      </c>
      <c r="E11" s="26677"/>
      <c r="F11" t="n" s="26678">
        <v>2.26</v>
      </c>
      <c r="G11" s="26679"/>
      <c r="H11" t="n" s="26680">
        <v>2.19</v>
      </c>
      <c r="I11" t="n" s="26681">
        <v>602.64</v>
      </c>
      <c r="J11" t="n" s="26682">
        <v>4.66</v>
      </c>
      <c r="K11" s="26683"/>
      <c r="L11" t="n" s="26684">
        <v>3.07</v>
      </c>
    </row>
    <row customHeight="true" ht="21.95" r="12" spans="2:18" x14ac:dyDescent="0.25">
      <c r="B12" t="n" s="26685">
        <v>45889.0</v>
      </c>
      <c r="C12" s="26686"/>
      <c r="D12" t="n" s="26687">
        <v>2.35</v>
      </c>
      <c r="E12" s="26688"/>
      <c r="F12" t="n" s="26689">
        <v>2.27</v>
      </c>
      <c r="G12" s="26690"/>
      <c r="H12" t="n" s="26691">
        <v>2.16</v>
      </c>
      <c r="I12" t="n" s="26692">
        <v>574.54</v>
      </c>
      <c r="J12" t="n" s="26693">
        <v>4.59</v>
      </c>
      <c r="K12" s="26694"/>
      <c r="L12" t="n" s="26695">
        <v>3.06</v>
      </c>
    </row>
    <row customHeight="true" ht="21.95" r="13" spans="2:18" x14ac:dyDescent="0.25">
      <c r="B13" t="n" s="26696">
        <v>45888.0</v>
      </c>
      <c r="C13" s="26697"/>
      <c r="D13" t="n" s="26698">
        <v>2.35</v>
      </c>
      <c r="E13" s="26699"/>
      <c r="F13" t="n" s="26700">
        <v>2.27</v>
      </c>
      <c r="G13" s="26701"/>
      <c r="H13" t="n" s="26702">
        <v>2.16</v>
      </c>
      <c r="I13" t="n" s="26703">
        <v>584.78</v>
      </c>
      <c r="J13" t="n" s="26704">
        <v>4.61</v>
      </c>
      <c r="K13" s="26705"/>
      <c r="L13" t="n" s="26706">
        <v>3.08</v>
      </c>
    </row>
    <row customHeight="true" ht="21.95" r="14" spans="2:18" x14ac:dyDescent="0.25">
      <c r="B14" t="n" s="26707">
        <v>45887.0</v>
      </c>
      <c r="C14" t="n" s="26708">
        <v>234.54</v>
      </c>
      <c r="D14" t="n" s="26709">
        <v>2.37</v>
      </c>
      <c r="E14" t="n" s="26710">
        <v>141.16</v>
      </c>
      <c r="F14" t="n" s="26711">
        <v>2.29</v>
      </c>
      <c r="G14" t="n" s="26712">
        <v>398.45</v>
      </c>
      <c r="H14" t="n" s="26713">
        <v>2.2</v>
      </c>
      <c r="I14" t="n" s="26714">
        <v>604.24</v>
      </c>
      <c r="J14" t="n" s="26715">
        <v>4.65</v>
      </c>
      <c r="K14" t="n" s="26716">
        <v>696.6</v>
      </c>
      <c r="L14" t="n" s="26717">
        <v>3.11</v>
      </c>
    </row>
    <row customHeight="true" ht="21.95" r="15" spans="2:18" x14ac:dyDescent="0.25">
      <c r="B15" t="n" s="26718">
        <v>45886.0</v>
      </c>
      <c r="C15" t="n" s="26719">
        <v>244.78</v>
      </c>
      <c r="D15" t="n" s="26720">
        <v>2.39</v>
      </c>
      <c r="E15" t="n" s="26721">
        <v>149.05</v>
      </c>
      <c r="F15" t="n" s="26722">
        <v>2.32</v>
      </c>
      <c r="G15" t="n" s="26723">
        <v>414.67</v>
      </c>
      <c r="H15" t="n" s="26724">
        <v>2.24</v>
      </c>
      <c r="I15" t="n" s="26725">
        <v>616.92</v>
      </c>
      <c r="J15" t="n" s="26726">
        <v>4.68</v>
      </c>
      <c r="K15" t="n" s="26727">
        <v>711.18</v>
      </c>
      <c r="L15" t="n" s="26728">
        <v>3.13</v>
      </c>
    </row>
    <row customHeight="true" ht="21.95" r="16" spans="2:18" x14ac:dyDescent="0.25">
      <c r="B16" t="n" s="26729">
        <v>45885.0</v>
      </c>
      <c r="C16" t="n" s="26730">
        <v>243.9</v>
      </c>
      <c r="D16" t="n" s="26731">
        <v>2.39</v>
      </c>
      <c r="E16" t="n" s="26732">
        <v>151.94</v>
      </c>
      <c r="F16" t="n" s="26733">
        <v>2.33</v>
      </c>
      <c r="G16" t="n" s="26734">
        <v>416.72</v>
      </c>
      <c r="H16" t="n" s="26735">
        <v>2.24</v>
      </c>
      <c r="I16" t="n" s="26736">
        <v>634.31</v>
      </c>
      <c r="J16" t="n" s="26737">
        <v>4.72</v>
      </c>
      <c r="K16" t="n" s="26738">
        <v>735.03</v>
      </c>
      <c r="L16" t="n" s="26739">
        <v>3.16</v>
      </c>
    </row>
    <row customHeight="true" ht="21.95" r="17" spans="1:15" thickBot="1" x14ac:dyDescent="0.3">
      <c r="B17" t="n" s="26740">
        <v>45884.0</v>
      </c>
      <c r="C17" s="26741"/>
      <c r="D17" s="26742"/>
      <c r="E17" s="26743"/>
      <c r="F17" s="26744"/>
      <c r="G17" s="26745"/>
      <c r="H17" s="26746"/>
      <c r="I17" t="n" s="26747">
        <v>652.66</v>
      </c>
      <c r="J17" t="n" s="26748">
        <v>4.76</v>
      </c>
      <c r="K17" s="26749"/>
      <c r="L17" s="2675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