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<sst xmlns="http://schemas.openxmlformats.org/spreadsheetml/2006/main" count="21" uniqueCount="15">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</sst>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6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67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45882.0</v>
      </c>
      <c r="G4" s="8" t="s">
        <v>3</v>
      </c>
      <c r="H4" s="14" t="n">
        <f>B11</f>
        <v>45888.0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6597">
        <v>45888.0</v>
      </c>
      <c r="C11" s="26598"/>
      <c r="D11" t="n" s="26599">
        <v>2.36</v>
      </c>
      <c r="E11" s="26600"/>
      <c r="F11" t="n" s="26601">
        <v>2.27</v>
      </c>
      <c r="G11" s="26602"/>
      <c r="H11" t="n" s="26603">
        <v>2.17</v>
      </c>
      <c r="I11" t="n" s="26604">
        <v>586.26</v>
      </c>
      <c r="J11" t="n" s="26605">
        <v>4.61</v>
      </c>
      <c r="K11" s="26606"/>
      <c r="L11" t="n" s="26607">
        <v>3.09</v>
      </c>
    </row>
    <row customHeight="true" ht="21.95" r="12" spans="2:18" x14ac:dyDescent="0.25">
      <c r="B12" t="n" s="26608">
        <v>45887.0</v>
      </c>
      <c r="C12" s="26609"/>
      <c r="D12" t="n" s="26610">
        <v>2.37</v>
      </c>
      <c r="E12" s="26611"/>
      <c r="F12" t="n" s="26612">
        <v>2.29</v>
      </c>
      <c r="G12" s="26613"/>
      <c r="H12" t="n" s="26614">
        <v>2.2</v>
      </c>
      <c r="I12" t="n" s="26615">
        <v>604.24</v>
      </c>
      <c r="J12" t="n" s="26616">
        <v>4.65</v>
      </c>
      <c r="K12" s="26617"/>
      <c r="L12" t="n" s="26618">
        <v>3.11</v>
      </c>
    </row>
    <row customHeight="true" ht="21.95" r="13" spans="2:18" x14ac:dyDescent="0.25">
      <c r="B13" t="n" s="26619">
        <v>45886.0</v>
      </c>
      <c r="C13" t="n" s="26620">
        <v>244.78</v>
      </c>
      <c r="D13" t="n" s="26621">
        <v>2.39</v>
      </c>
      <c r="E13" t="n" s="26622">
        <v>149.05</v>
      </c>
      <c r="F13" t="n" s="26623">
        <v>2.32</v>
      </c>
      <c r="G13" t="n" s="26624">
        <v>414.67</v>
      </c>
      <c r="H13" t="n" s="26625">
        <v>2.24</v>
      </c>
      <c r="I13" t="n" s="26626">
        <v>616.92</v>
      </c>
      <c r="J13" t="n" s="26627">
        <v>4.68</v>
      </c>
      <c r="K13" t="n" s="26628">
        <v>711.18</v>
      </c>
      <c r="L13" t="n" s="26629">
        <v>3.13</v>
      </c>
    </row>
    <row customHeight="true" ht="21.95" r="14" spans="2:18" x14ac:dyDescent="0.25">
      <c r="B14" t="n" s="26630">
        <v>45885.0</v>
      </c>
      <c r="C14" t="n" s="26631">
        <v>243.9</v>
      </c>
      <c r="D14" t="n" s="26632">
        <v>2.39</v>
      </c>
      <c r="E14" t="n" s="26633">
        <v>151.94</v>
      </c>
      <c r="F14" t="n" s="26634">
        <v>2.33</v>
      </c>
      <c r="G14" t="n" s="26635">
        <v>416.72</v>
      </c>
      <c r="H14" t="n" s="26636">
        <v>2.24</v>
      </c>
      <c r="I14" t="n" s="26637">
        <v>634.31</v>
      </c>
      <c r="J14" t="n" s="26638">
        <v>4.72</v>
      </c>
      <c r="K14" t="n" s="26639">
        <v>735.03</v>
      </c>
      <c r="L14" t="n" s="26640">
        <v>3.16</v>
      </c>
    </row>
    <row customHeight="true" ht="21.95" r="15" spans="2:18" x14ac:dyDescent="0.25">
      <c r="B15" t="n" s="26641">
        <v>45884.0</v>
      </c>
      <c r="C15" s="26642"/>
      <c r="D15" s="26643"/>
      <c r="E15" s="26644"/>
      <c r="F15" s="26645"/>
      <c r="G15" s="26646"/>
      <c r="H15" s="26647"/>
      <c r="I15" t="n" s="26648">
        <v>652.66</v>
      </c>
      <c r="J15" t="n" s="26649">
        <v>4.76</v>
      </c>
      <c r="K15" s="26650"/>
      <c r="L15" s="26651"/>
    </row>
    <row customHeight="true" ht="21.95" r="16" spans="2:18" x14ac:dyDescent="0.25">
      <c r="B16" t="n" s="26652">
        <v>45883.0</v>
      </c>
      <c r="C16" s="26653"/>
      <c r="D16" s="26654"/>
      <c r="E16" s="26655"/>
      <c r="F16" s="26656"/>
      <c r="G16" s="26657"/>
      <c r="H16" s="26658"/>
      <c r="I16" t="n" s="26659">
        <v>676.04</v>
      </c>
      <c r="J16" t="n" s="26660">
        <v>4.81</v>
      </c>
      <c r="K16" s="26661"/>
      <c r="L16" s="26662"/>
    </row>
    <row customHeight="true" ht="21.95" r="17" spans="1:15" thickBot="1" x14ac:dyDescent="0.3">
      <c r="B17" t="n" s="26663">
        <v>45882.0</v>
      </c>
      <c r="C17" t="n" s="26664">
        <v>256.46</v>
      </c>
      <c r="D17" t="n" s="26665">
        <v>2.42</v>
      </c>
      <c r="E17" t="n" s="26666">
        <v>157.0</v>
      </c>
      <c r="F17" t="n" s="26667">
        <v>2.35</v>
      </c>
      <c r="G17" t="n" s="26668">
        <v>446.47</v>
      </c>
      <c r="H17" t="n" s="26669">
        <v>2.3</v>
      </c>
      <c r="I17" t="n" s="26670">
        <v>712.74</v>
      </c>
      <c r="J17" t="n" s="26671">
        <v>4.88</v>
      </c>
      <c r="K17" t="n" s="26672">
        <v>840.0</v>
      </c>
      <c r="L17" t="n" s="26673">
        <v>3.29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