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<sst xmlns="http://schemas.openxmlformats.org/spreadsheetml/2006/main" count="21" uniqueCount="15">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</sst>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9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45881.0</v>
      </c>
      <c r="G4" s="8" t="s">
        <v>3</v>
      </c>
      <c r="H4" s="14" t="n">
        <f>B11</f>
        <v>45887.0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520">
        <v>45887.0</v>
      </c>
      <c r="C11" s="26521"/>
      <c r="D11" s="26522"/>
      <c r="E11" s="26523"/>
      <c r="F11" s="26524"/>
      <c r="G11" s="26525"/>
      <c r="H11" s="26526"/>
      <c r="I11" t="n" s="26527">
        <v>606.52</v>
      </c>
      <c r="J11" t="n" s="26528">
        <v>4.66</v>
      </c>
      <c r="K11" s="26529"/>
      <c r="L11" s="26530"/>
    </row>
    <row customHeight="true" ht="21.95" r="12" spans="2:18" x14ac:dyDescent="0.25">
      <c r="B12" t="n" s="26531">
        <v>45886.0</v>
      </c>
      <c r="C12" s="26532"/>
      <c r="D12" s="26533"/>
      <c r="E12" s="26534"/>
      <c r="F12" s="26535"/>
      <c r="G12" s="26536"/>
      <c r="H12" s="26537"/>
      <c r="I12" t="n" s="26538">
        <v>616.92</v>
      </c>
      <c r="J12" t="n" s="26539">
        <v>4.68</v>
      </c>
      <c r="K12" s="26540"/>
      <c r="L12" s="26541"/>
    </row>
    <row customHeight="true" ht="21.95" r="13" spans="2:18" x14ac:dyDescent="0.25">
      <c r="B13" t="n" s="26542">
        <v>45885.0</v>
      </c>
      <c r="C13" s="26543"/>
      <c r="D13" s="26544"/>
      <c r="E13" s="26545"/>
      <c r="F13" s="26546"/>
      <c r="G13" s="26547"/>
      <c r="H13" s="26548"/>
      <c r="I13" t="n" s="26549">
        <v>634.31</v>
      </c>
      <c r="J13" t="n" s="26550">
        <v>4.72</v>
      </c>
      <c r="K13" s="26551"/>
      <c r="L13" s="26552"/>
    </row>
    <row customHeight="true" ht="21.95" r="14" spans="2:18" x14ac:dyDescent="0.25">
      <c r="B14" t="n" s="26553">
        <v>45884.0</v>
      </c>
      <c r="C14" s="26554"/>
      <c r="D14" s="26555"/>
      <c r="E14" s="26556"/>
      <c r="F14" s="26557"/>
      <c r="G14" s="26558"/>
      <c r="H14" s="26559"/>
      <c r="I14" t="n" s="26560">
        <v>652.66</v>
      </c>
      <c r="J14" t="n" s="26561">
        <v>4.76</v>
      </c>
      <c r="K14" s="26562"/>
      <c r="L14" s="26563"/>
    </row>
    <row customHeight="true" ht="21.95" r="15" spans="2:18" x14ac:dyDescent="0.25">
      <c r="B15" t="n" s="26564">
        <v>45883.0</v>
      </c>
      <c r="C15" s="26565"/>
      <c r="D15" s="26566"/>
      <c r="E15" s="26567"/>
      <c r="F15" s="26568"/>
      <c r="G15" s="26569"/>
      <c r="H15" s="26570"/>
      <c r="I15" t="n" s="26571">
        <v>676.04</v>
      </c>
      <c r="J15" t="n" s="26572">
        <v>4.81</v>
      </c>
      <c r="K15" s="26573"/>
      <c r="L15" s="26574"/>
    </row>
    <row customHeight="true" ht="21.95" r="16" spans="2:18" x14ac:dyDescent="0.25">
      <c r="B16" t="n" s="26575">
        <v>45882.0</v>
      </c>
      <c r="C16" t="n" s="26576">
        <v>256.46</v>
      </c>
      <c r="D16" t="n" s="26577">
        <v>2.42</v>
      </c>
      <c r="E16" t="n" s="26578">
        <v>157.0</v>
      </c>
      <c r="F16" t="n" s="26579">
        <v>2.35</v>
      </c>
      <c r="G16" t="n" s="26580">
        <v>446.47</v>
      </c>
      <c r="H16" t="n" s="26581">
        <v>2.3</v>
      </c>
      <c r="I16" t="n" s="26582">
        <v>712.74</v>
      </c>
      <c r="J16" t="n" s="26583">
        <v>4.88</v>
      </c>
      <c r="K16" t="n" s="26584">
        <v>840.0</v>
      </c>
      <c r="L16" t="n" s="26585">
        <v>3.29</v>
      </c>
    </row>
    <row customHeight="true" ht="21.95" r="17" spans="1:15" thickBot="1" x14ac:dyDescent="0.3">
      <c r="B17" t="n" s="26586">
        <v>45881.0</v>
      </c>
      <c r="C17" t="n" s="26587">
        <v>285.21</v>
      </c>
      <c r="D17" t="n" s="26588">
        <v>2.46</v>
      </c>
      <c r="E17" t="n" s="26589">
        <v>183.45</v>
      </c>
      <c r="F17" t="n" s="26590">
        <v>2.48</v>
      </c>
      <c r="G17" t="n" s="26591">
        <v>506.19</v>
      </c>
      <c r="H17" t="n" s="26592">
        <v>2.42</v>
      </c>
      <c r="I17" t="n" s="26593">
        <v>770.38</v>
      </c>
      <c r="J17" t="n" s="26594">
        <v>4.99</v>
      </c>
      <c r="K17" t="n" s="26595">
        <v>901.3</v>
      </c>
      <c r="L17" t="n" s="26596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