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<sst xmlns="http://schemas.openxmlformats.org/spreadsheetml/2006/main" count="21" uniqueCount="15">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</sst>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4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2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45881.0</v>
      </c>
      <c r="G4" s="8" t="s">
        <v>6</v>
      </c>
      <c r="H4" s="14" t="n">
        <f>B11</f>
        <v>45887.0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443">
        <v>45887.0</v>
      </c>
      <c r="C11" s="26444"/>
      <c r="D11" s="26445"/>
      <c r="E11" s="26446"/>
      <c r="F11" s="26447"/>
      <c r="G11" s="26448"/>
      <c r="H11" s="26449"/>
      <c r="I11" t="n" s="26450">
        <v>606.52</v>
      </c>
      <c r="J11" t="n" s="26451">
        <v>4.66</v>
      </c>
      <c r="K11" s="26452"/>
      <c r="L11" s="26453"/>
    </row>
    <row customHeight="true" ht="21.95" r="12" spans="2:18" x14ac:dyDescent="0.25">
      <c r="B12" t="n" s="26454">
        <v>45886.0</v>
      </c>
      <c r="C12" s="26455"/>
      <c r="D12" s="26456"/>
      <c r="E12" s="26457"/>
      <c r="F12" s="26458"/>
      <c r="G12" s="26459"/>
      <c r="H12" s="26460"/>
      <c r="I12" t="n" s="26461">
        <v>616.92</v>
      </c>
      <c r="J12" t="n" s="26462">
        <v>4.68</v>
      </c>
      <c r="K12" s="26463"/>
      <c r="L12" s="26464"/>
    </row>
    <row customHeight="true" ht="21.95" r="13" spans="2:18" x14ac:dyDescent="0.25">
      <c r="B13" t="n" s="26465">
        <v>45885.0</v>
      </c>
      <c r="C13" s="26466"/>
      <c r="D13" s="26467"/>
      <c r="E13" s="26468"/>
      <c r="F13" s="26469"/>
      <c r="G13" s="26470"/>
      <c r="H13" s="26471"/>
      <c r="I13" t="n" s="26472">
        <v>634.31</v>
      </c>
      <c r="J13" t="n" s="26473">
        <v>4.72</v>
      </c>
      <c r="K13" s="26474"/>
      <c r="L13" s="26475"/>
    </row>
    <row customHeight="true" ht="21.95" r="14" spans="2:18" x14ac:dyDescent="0.25">
      <c r="B14" t="n" s="26476">
        <v>45884.0</v>
      </c>
      <c r="C14" s="26477"/>
      <c r="D14" s="26478"/>
      <c r="E14" s="26479"/>
      <c r="F14" s="26480"/>
      <c r="G14" s="26481"/>
      <c r="H14" s="26482"/>
      <c r="I14" t="n" s="26483">
        <v>652.66</v>
      </c>
      <c r="J14" t="n" s="26484">
        <v>4.76</v>
      </c>
      <c r="K14" s="26485"/>
      <c r="L14" s="26486"/>
    </row>
    <row customHeight="true" ht="21.95" r="15" spans="2:18" x14ac:dyDescent="0.25">
      <c r="B15" t="n" s="26487">
        <v>45883.0</v>
      </c>
      <c r="C15" s="26488"/>
      <c r="D15" s="26489"/>
      <c r="E15" s="26490"/>
      <c r="F15" s="26491"/>
      <c r="G15" s="26492"/>
      <c r="H15" s="26493"/>
      <c r="I15" t="n" s="26494">
        <v>676.04</v>
      </c>
      <c r="J15" t="n" s="26495">
        <v>4.81</v>
      </c>
      <c r="K15" s="26496"/>
      <c r="L15" s="26497"/>
    </row>
    <row customHeight="true" ht="21.95" r="16" spans="2:18" x14ac:dyDescent="0.25">
      <c r="B16" t="n" s="26498">
        <v>45882.0</v>
      </c>
      <c r="C16" t="n" s="26499">
        <v>256.46</v>
      </c>
      <c r="D16" t="n" s="26500">
        <v>2.42</v>
      </c>
      <c r="E16" t="n" s="26501">
        <v>157.0</v>
      </c>
      <c r="F16" t="n" s="26502">
        <v>2.35</v>
      </c>
      <c r="G16" t="n" s="26503">
        <v>446.47</v>
      </c>
      <c r="H16" t="n" s="26504">
        <v>2.3</v>
      </c>
      <c r="I16" t="n" s="26505">
        <v>712.74</v>
      </c>
      <c r="J16" t="n" s="26506">
        <v>4.88</v>
      </c>
      <c r="K16" t="n" s="26507">
        <v>840.0</v>
      </c>
      <c r="L16" t="n" s="26508">
        <v>3.29</v>
      </c>
    </row>
    <row customHeight="true" ht="21.95" r="17" spans="1:15" thickBot="1" x14ac:dyDescent="0.3">
      <c r="B17" t="n" s="26509">
        <v>45881.0</v>
      </c>
      <c r="C17" t="n" s="26510">
        <v>285.21</v>
      </c>
      <c r="D17" t="n" s="26511">
        <v>2.46</v>
      </c>
      <c r="E17" t="n" s="26512">
        <v>183.45</v>
      </c>
      <c r="F17" t="n" s="26513">
        <v>2.48</v>
      </c>
      <c r="G17" t="n" s="26514">
        <v>506.19</v>
      </c>
      <c r="H17" t="n" s="26515">
        <v>2.42</v>
      </c>
      <c r="I17" t="n" s="26516">
        <v>770.38</v>
      </c>
      <c r="J17" t="n" s="26517">
        <v>4.99</v>
      </c>
      <c r="K17" t="n" s="26518">
        <v>901.3</v>
      </c>
      <c r="L17" t="n" s="26519">
        <v>3.36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