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<sst xmlns="http://schemas.openxmlformats.org/spreadsheetml/2006/main" count="21" uniqueCount="15">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</sst>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4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44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45880.0</v>
      </c>
      <c r="G4" s="8" t="s">
        <v>6</v>
      </c>
      <c r="H4" s="14" t="n">
        <f>B11</f>
        <v>45886.0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6366">
        <v>45886.0</v>
      </c>
      <c r="C11" s="26367"/>
      <c r="D11" s="26368"/>
      <c r="E11" s="26369"/>
      <c r="F11" s="26370"/>
      <c r="G11" s="26371"/>
      <c r="H11" s="26372"/>
      <c r="I11" t="n" s="26373">
        <v>618.15</v>
      </c>
      <c r="J11" t="n" s="26374">
        <v>4.68</v>
      </c>
      <c r="K11" s="26375"/>
      <c r="L11" s="26376"/>
    </row>
    <row customHeight="true" ht="21.95" r="12" spans="2:18" x14ac:dyDescent="0.25">
      <c r="B12" t="n" s="26377">
        <v>45885.0</v>
      </c>
      <c r="C12" s="26378"/>
      <c r="D12" s="26379"/>
      <c r="E12" s="26380"/>
      <c r="F12" s="26381"/>
      <c r="G12" s="26382"/>
      <c r="H12" s="26383"/>
      <c r="I12" t="n" s="26384">
        <v>634.31</v>
      </c>
      <c r="J12" t="n" s="26385">
        <v>4.72</v>
      </c>
      <c r="K12" s="26386"/>
      <c r="L12" s="26387"/>
    </row>
    <row customHeight="true" ht="21.95" r="13" spans="2:18" x14ac:dyDescent="0.25">
      <c r="B13" t="n" s="26388">
        <v>45884.0</v>
      </c>
      <c r="C13" s="26389"/>
      <c r="D13" s="26390"/>
      <c r="E13" s="26391"/>
      <c r="F13" s="26392"/>
      <c r="G13" s="26393"/>
      <c r="H13" s="26394"/>
      <c r="I13" t="n" s="26395">
        <v>652.66</v>
      </c>
      <c r="J13" t="n" s="26396">
        <v>4.76</v>
      </c>
      <c r="K13" s="26397"/>
      <c r="L13" s="26398"/>
    </row>
    <row customHeight="true" ht="21.95" r="14" spans="2:18" x14ac:dyDescent="0.25">
      <c r="B14" t="n" s="26399">
        <v>45883.0</v>
      </c>
      <c r="C14" s="26400"/>
      <c r="D14" s="26401"/>
      <c r="E14" s="26402"/>
      <c r="F14" s="26403"/>
      <c r="G14" s="26404"/>
      <c r="H14" s="26405"/>
      <c r="I14" t="n" s="26406">
        <v>676.04</v>
      </c>
      <c r="J14" t="n" s="26407">
        <v>4.81</v>
      </c>
      <c r="K14" s="26408"/>
      <c r="L14" s="26409"/>
    </row>
    <row customHeight="true" ht="21.95" r="15" spans="2:18" x14ac:dyDescent="0.25">
      <c r="B15" t="n" s="26410">
        <v>45882.0</v>
      </c>
      <c r="C15" t="n" s="26411">
        <v>256.46</v>
      </c>
      <c r="D15" t="n" s="26412">
        <v>2.42</v>
      </c>
      <c r="E15" t="n" s="26413">
        <v>157.0</v>
      </c>
      <c r="F15" t="n" s="26414">
        <v>2.35</v>
      </c>
      <c r="G15" t="n" s="26415">
        <v>446.47</v>
      </c>
      <c r="H15" t="n" s="26416">
        <v>2.3</v>
      </c>
      <c r="I15" t="n" s="26417">
        <v>712.74</v>
      </c>
      <c r="J15" t="n" s="26418">
        <v>4.88</v>
      </c>
      <c r="K15" t="n" s="26419">
        <v>840.0</v>
      </c>
      <c r="L15" t="n" s="26420">
        <v>3.29</v>
      </c>
    </row>
    <row customHeight="true" ht="21.95" r="16" spans="2:18" x14ac:dyDescent="0.25">
      <c r="B16" t="n" s="26421">
        <v>45881.0</v>
      </c>
      <c r="C16" t="n" s="26422">
        <v>285.21</v>
      </c>
      <c r="D16" t="n" s="26423">
        <v>2.46</v>
      </c>
      <c r="E16" t="n" s="26424">
        <v>183.45</v>
      </c>
      <c r="F16" t="n" s="26425">
        <v>2.48</v>
      </c>
      <c r="G16" t="n" s="26426">
        <v>506.19</v>
      </c>
      <c r="H16" t="n" s="26427">
        <v>2.42</v>
      </c>
      <c r="I16" t="n" s="26428">
        <v>770.38</v>
      </c>
      <c r="J16" t="n" s="26429">
        <v>4.99</v>
      </c>
      <c r="K16" t="n" s="26430">
        <v>901.3</v>
      </c>
      <c r="L16" t="n" s="26431">
        <v>3.36</v>
      </c>
    </row>
    <row customHeight="true" ht="21.95" r="17" spans="1:15" thickBot="1" x14ac:dyDescent="0.3">
      <c r="B17" t="n" s="26432">
        <v>45880.0</v>
      </c>
      <c r="C17" t="n" s="26433">
        <v>319.49</v>
      </c>
      <c r="D17" t="n" s="26434">
        <v>2.52</v>
      </c>
      <c r="E17" t="n" s="26435">
        <v>216.12</v>
      </c>
      <c r="F17" t="n" s="26436">
        <v>2.67</v>
      </c>
      <c r="G17" t="n" s="26437">
        <v>571.05</v>
      </c>
      <c r="H17" t="n" s="26438">
        <v>2.53</v>
      </c>
      <c r="I17" t="n" s="26439">
        <v>848.12</v>
      </c>
      <c r="J17" t="n" s="26440">
        <v>5.14</v>
      </c>
      <c r="K17" t="n" s="26441">
        <v>988.76</v>
      </c>
      <c r="L17" t="n" s="26442">
        <v>3.45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