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<sst xmlns="http://schemas.openxmlformats.org/spreadsheetml/2006/main" count="21" uniqueCount="15">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</sst>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6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45877.0</v>
      </c>
      <c r="G4" s="8" t="s">
        <v>6</v>
      </c>
      <c r="H4" s="14" t="n">
        <f>B11</f>
        <v>45883.0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289">
        <v>45883.0</v>
      </c>
      <c r="C11" s="26290"/>
      <c r="D11" s="26291"/>
      <c r="E11" s="26292"/>
      <c r="F11" s="26293"/>
      <c r="G11" s="26294"/>
      <c r="H11" s="26295"/>
      <c r="I11" t="n" s="26296">
        <v>679.28</v>
      </c>
      <c r="J11" t="n" s="26297">
        <v>4.81</v>
      </c>
      <c r="K11" s="26298"/>
      <c r="L11" s="26299"/>
    </row>
    <row customHeight="true" ht="21.95" r="12" spans="2:18" x14ac:dyDescent="0.25">
      <c r="B12" t="n" s="26300">
        <v>45882.0</v>
      </c>
      <c r="C12" s="26301"/>
      <c r="D12" s="26302"/>
      <c r="E12" s="26303"/>
      <c r="F12" s="26304"/>
      <c r="G12" s="26305"/>
      <c r="H12" s="26306"/>
      <c r="I12" t="n" s="26307">
        <v>712.74</v>
      </c>
      <c r="J12" t="n" s="26308">
        <v>4.88</v>
      </c>
      <c r="K12" s="26309"/>
      <c r="L12" s="26310"/>
    </row>
    <row customHeight="true" ht="21.95" r="13" spans="2:18" x14ac:dyDescent="0.25">
      <c r="B13" t="n" s="26311">
        <v>45881.0</v>
      </c>
      <c r="C13" s="26312"/>
      <c r="D13" t="n" s="26313">
        <v>2.46</v>
      </c>
      <c r="E13" s="26314"/>
      <c r="F13" t="n" s="26315">
        <v>2.48</v>
      </c>
      <c r="G13" s="26316"/>
      <c r="H13" t="n" s="26317">
        <v>2.42</v>
      </c>
      <c r="I13" t="n" s="26318">
        <v>770.38</v>
      </c>
      <c r="J13" t="n" s="26319">
        <v>4.99</v>
      </c>
      <c r="K13" s="26320"/>
      <c r="L13" t="n" s="26321">
        <v>3.36</v>
      </c>
    </row>
    <row customHeight="true" ht="21.95" r="14" spans="2:18" x14ac:dyDescent="0.25">
      <c r="B14" t="n" s="26322">
        <v>45880.0</v>
      </c>
      <c r="C14" t="n" s="26323">
        <v>319.49</v>
      </c>
      <c r="D14" t="n" s="26324">
        <v>2.52</v>
      </c>
      <c r="E14" t="n" s="26325">
        <v>216.12</v>
      </c>
      <c r="F14" t="n" s="26326">
        <v>2.67</v>
      </c>
      <c r="G14" t="n" s="26327">
        <v>571.08</v>
      </c>
      <c r="H14" t="n" s="26328">
        <v>2.53</v>
      </c>
      <c r="I14" t="n" s="26329">
        <v>848.12</v>
      </c>
      <c r="J14" t="n" s="26330">
        <v>5.14</v>
      </c>
      <c r="K14" t="n" s="26331">
        <v>988.76</v>
      </c>
      <c r="L14" t="n" s="26332">
        <v>3.45</v>
      </c>
    </row>
    <row customHeight="true" ht="21.95" r="15" spans="2:18" x14ac:dyDescent="0.25">
      <c r="B15" t="n" s="26333">
        <v>45879.0</v>
      </c>
      <c r="C15" t="n" s="26334">
        <v>358.7</v>
      </c>
      <c r="D15" t="n" s="26335">
        <v>2.58</v>
      </c>
      <c r="E15" t="n" s="26336">
        <v>240.57</v>
      </c>
      <c r="F15" t="n" s="26337">
        <v>2.83</v>
      </c>
      <c r="G15" t="n" s="26338">
        <v>636.03</v>
      </c>
      <c r="H15" t="n" s="26339">
        <v>2.65</v>
      </c>
      <c r="I15" t="n" s="26340">
        <v>886.67</v>
      </c>
      <c r="J15" t="n" s="26341">
        <v>5.2</v>
      </c>
      <c r="K15" t="n" s="26342">
        <v>1002.93</v>
      </c>
      <c r="L15" t="n" s="26343">
        <v>3.47</v>
      </c>
    </row>
    <row customHeight="true" ht="21.95" r="16" spans="2:18" x14ac:dyDescent="0.25">
      <c r="B16" t="n" s="26344">
        <v>45878.0</v>
      </c>
      <c r="C16" t="n" s="26345">
        <v>352.07</v>
      </c>
      <c r="D16" t="n" s="26346">
        <v>2.58</v>
      </c>
      <c r="E16" t="n" s="26347">
        <v>246.65</v>
      </c>
      <c r="F16" t="n" s="26348">
        <v>2.87</v>
      </c>
      <c r="G16" t="n" s="26349">
        <v>619.74</v>
      </c>
      <c r="H16" t="n" s="26350">
        <v>2.62</v>
      </c>
      <c r="I16" t="n" s="26351">
        <v>818.26</v>
      </c>
      <c r="J16" t="n" s="26352">
        <v>5.08</v>
      </c>
      <c r="K16" t="n" s="26353">
        <v>929.16</v>
      </c>
      <c r="L16" t="n" s="26354">
        <v>3.39</v>
      </c>
    </row>
    <row customHeight="true" ht="21.95" r="17" spans="1:15" thickBot="1" x14ac:dyDescent="0.3">
      <c r="B17" t="n" s="26355">
        <v>45877.0</v>
      </c>
      <c r="C17" t="n" s="26356">
        <v>330.77</v>
      </c>
      <c r="D17" s="26357"/>
      <c r="E17" t="n" s="26358">
        <v>202.89</v>
      </c>
      <c r="F17" s="26359"/>
      <c r="G17" t="n" s="26360">
        <v>557.98</v>
      </c>
      <c r="H17" s="26361"/>
      <c r="I17" t="n" s="26362">
        <v>757.56</v>
      </c>
      <c r="J17" t="n" s="26363">
        <v>4.97</v>
      </c>
      <c r="K17" t="n" s="26364">
        <v>857.23</v>
      </c>
      <c r="L17" s="2636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