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<sst xmlns="http://schemas.openxmlformats.org/spreadsheetml/2006/main" count="21" uniqueCount="15">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</sst>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2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28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45875.0</v>
      </c>
      <c r="G4" s="8" t="s">
        <v>3</v>
      </c>
      <c r="H4" s="14" t="n">
        <f>B11</f>
        <v>45881.0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6212">
        <v>45881.0</v>
      </c>
      <c r="C11" s="26213"/>
      <c r="D11" s="26214"/>
      <c r="E11" s="26215"/>
      <c r="F11" s="26216"/>
      <c r="G11" s="26217"/>
      <c r="H11" s="26218"/>
      <c r="I11" t="n" s="26219">
        <v>777.19</v>
      </c>
      <c r="J11" t="n" s="26220">
        <v>5.0</v>
      </c>
      <c r="K11" s="26221"/>
      <c r="L11" s="26222"/>
    </row>
    <row customHeight="true" ht="21.95" r="12" spans="2:18" x14ac:dyDescent="0.25">
      <c r="B12" t="n" s="26223">
        <v>45880.0</v>
      </c>
      <c r="C12" s="26224"/>
      <c r="D12" s="26225"/>
      <c r="E12" s="26226"/>
      <c r="F12" s="26227"/>
      <c r="G12" s="26228"/>
      <c r="H12" s="26229"/>
      <c r="I12" t="n" s="26230">
        <v>848.12</v>
      </c>
      <c r="J12" t="n" s="26231">
        <v>5.14</v>
      </c>
      <c r="K12" s="26232"/>
      <c r="L12" s="26233"/>
    </row>
    <row customHeight="true" ht="21.95" r="13" spans="2:18" x14ac:dyDescent="0.25">
      <c r="B13" t="n" s="26234">
        <v>45879.0</v>
      </c>
      <c r="C13" s="26235"/>
      <c r="D13" s="26236"/>
      <c r="E13" s="26237"/>
      <c r="F13" s="26238"/>
      <c r="G13" s="26239"/>
      <c r="H13" s="26240"/>
      <c r="I13" t="n" s="26241">
        <v>886.67</v>
      </c>
      <c r="J13" t="n" s="26242">
        <v>5.2</v>
      </c>
      <c r="K13" s="26243"/>
      <c r="L13" s="26244"/>
    </row>
    <row customHeight="true" ht="21.95" r="14" spans="2:18" x14ac:dyDescent="0.25">
      <c r="B14" t="n" s="26245">
        <v>45878.0</v>
      </c>
      <c r="C14" s="26246"/>
      <c r="D14" s="26247"/>
      <c r="E14" s="26248"/>
      <c r="F14" s="26249"/>
      <c r="G14" s="26250"/>
      <c r="H14" s="26251"/>
      <c r="I14" t="n" s="26252">
        <v>818.26</v>
      </c>
      <c r="J14" t="n" s="26253">
        <v>5.08</v>
      </c>
      <c r="K14" s="26254"/>
      <c r="L14" s="26255"/>
    </row>
    <row customHeight="true" ht="21.95" r="15" spans="2:18" x14ac:dyDescent="0.25">
      <c r="B15" t="n" s="26256">
        <v>45877.0</v>
      </c>
      <c r="C15" s="26257"/>
      <c r="D15" s="26258"/>
      <c r="E15" s="26259"/>
      <c r="F15" s="26260"/>
      <c r="G15" s="26261"/>
      <c r="H15" s="26262"/>
      <c r="I15" t="n" s="26263">
        <v>757.56</v>
      </c>
      <c r="J15" t="n" s="26264">
        <v>4.97</v>
      </c>
      <c r="K15" s="26265"/>
      <c r="L15" s="26266"/>
    </row>
    <row customHeight="true" ht="21.95" r="16" spans="2:18" x14ac:dyDescent="0.25">
      <c r="B16" t="n" s="26267">
        <v>45876.0</v>
      </c>
      <c r="C16" t="n" s="26268">
        <v>303.05</v>
      </c>
      <c r="D16" t="n" s="26269">
        <v>2.49</v>
      </c>
      <c r="E16" t="n" s="26270">
        <v>159.7</v>
      </c>
      <c r="F16" t="n" s="26271">
        <v>2.37</v>
      </c>
      <c r="G16" t="n" s="26272">
        <v>474.19</v>
      </c>
      <c r="H16" t="n" s="26273">
        <v>2.35</v>
      </c>
      <c r="I16" t="n" s="26274">
        <v>706.62</v>
      </c>
      <c r="J16" t="n" s="26275">
        <v>4.87</v>
      </c>
      <c r="K16" t="n" s="26276">
        <v>819.1</v>
      </c>
      <c r="L16" t="n" s="26277">
        <v>3.26</v>
      </c>
    </row>
    <row customHeight="true" ht="21.95" r="17" spans="1:15" thickBot="1" x14ac:dyDescent="0.3">
      <c r="B17" t="n" s="26278">
        <v>45875.0</v>
      </c>
      <c r="C17" t="n" s="26279">
        <v>257.02</v>
      </c>
      <c r="D17" t="n" s="26280">
        <v>2.42</v>
      </c>
      <c r="E17" t="n" s="26281">
        <v>149.38</v>
      </c>
      <c r="F17" t="n" s="26282">
        <v>2.32</v>
      </c>
      <c r="G17" t="n" s="26283">
        <v>446.27</v>
      </c>
      <c r="H17" t="n" s="26284">
        <v>2.3</v>
      </c>
      <c r="I17" t="n" s="26285">
        <v>696.07</v>
      </c>
      <c r="J17" t="n" s="26286">
        <v>4.85</v>
      </c>
      <c r="K17" t="n" s="26287">
        <v>802.2</v>
      </c>
      <c r="L17" t="n" s="26288">
        <v>3.24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