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<sst xmlns="http://schemas.openxmlformats.org/spreadsheetml/2006/main" count="21" uniqueCount="15">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</sst>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1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21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45875.0</v>
      </c>
      <c r="G4" s="8" t="s">
        <v>6</v>
      </c>
      <c r="H4" s="14" t="n">
        <f>B11</f>
        <v>45881.0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6135">
        <v>45881.0</v>
      </c>
      <c r="C11" s="26136"/>
      <c r="D11" s="26137"/>
      <c r="E11" s="26138"/>
      <c r="F11" s="26139"/>
      <c r="G11" s="26140"/>
      <c r="H11" s="26141"/>
      <c r="I11" t="n" s="26142">
        <v>777.19</v>
      </c>
      <c r="J11" t="n" s="26143">
        <v>5.0</v>
      </c>
      <c r="K11" s="26144"/>
      <c r="L11" s="26145"/>
    </row>
    <row customHeight="true" ht="21.95" r="12" spans="2:18" x14ac:dyDescent="0.25">
      <c r="B12" t="n" s="26146">
        <v>45880.0</v>
      </c>
      <c r="C12" s="26147"/>
      <c r="D12" s="26148"/>
      <c r="E12" s="26149"/>
      <c r="F12" s="26150"/>
      <c r="G12" s="26151"/>
      <c r="H12" s="26152"/>
      <c r="I12" t="n" s="26153">
        <v>848.12</v>
      </c>
      <c r="J12" t="n" s="26154">
        <v>5.14</v>
      </c>
      <c r="K12" s="26155"/>
      <c r="L12" s="26156"/>
    </row>
    <row customHeight="true" ht="21.95" r="13" spans="2:18" x14ac:dyDescent="0.25">
      <c r="B13" t="n" s="26157">
        <v>45879.0</v>
      </c>
      <c r="C13" s="26158"/>
      <c r="D13" s="26159"/>
      <c r="E13" s="26160"/>
      <c r="F13" s="26161"/>
      <c r="G13" s="26162"/>
      <c r="H13" s="26163"/>
      <c r="I13" t="n" s="26164">
        <v>886.67</v>
      </c>
      <c r="J13" t="n" s="26165">
        <v>5.2</v>
      </c>
      <c r="K13" s="26166"/>
      <c r="L13" s="26167"/>
    </row>
    <row customHeight="true" ht="21.95" r="14" spans="2:18" x14ac:dyDescent="0.25">
      <c r="B14" t="n" s="26168">
        <v>45878.0</v>
      </c>
      <c r="C14" s="26169"/>
      <c r="D14" s="26170"/>
      <c r="E14" s="26171"/>
      <c r="F14" s="26172"/>
      <c r="G14" s="26173"/>
      <c r="H14" s="26174"/>
      <c r="I14" t="n" s="26175">
        <v>818.26</v>
      </c>
      <c r="J14" t="n" s="26176">
        <v>5.08</v>
      </c>
      <c r="K14" s="26177"/>
      <c r="L14" s="26178"/>
    </row>
    <row customHeight="true" ht="21.95" r="15" spans="2:18" x14ac:dyDescent="0.25">
      <c r="B15" t="n" s="26179">
        <v>45877.0</v>
      </c>
      <c r="C15" s="26180"/>
      <c r="D15" s="26181"/>
      <c r="E15" s="26182"/>
      <c r="F15" s="26183"/>
      <c r="G15" s="26184"/>
      <c r="H15" s="26185"/>
      <c r="I15" t="n" s="26186">
        <v>757.56</v>
      </c>
      <c r="J15" t="n" s="26187">
        <v>4.97</v>
      </c>
      <c r="K15" s="26188"/>
      <c r="L15" s="26189"/>
    </row>
    <row customHeight="true" ht="21.95" r="16" spans="2:18" x14ac:dyDescent="0.25">
      <c r="B16" t="n" s="26190">
        <v>45876.0</v>
      </c>
      <c r="C16" t="n" s="26191">
        <v>303.05</v>
      </c>
      <c r="D16" t="n" s="26192">
        <v>2.49</v>
      </c>
      <c r="E16" t="n" s="26193">
        <v>159.7</v>
      </c>
      <c r="F16" t="n" s="26194">
        <v>2.37</v>
      </c>
      <c r="G16" t="n" s="26195">
        <v>474.19</v>
      </c>
      <c r="H16" t="n" s="26196">
        <v>2.35</v>
      </c>
      <c r="I16" t="n" s="26197">
        <v>706.62</v>
      </c>
      <c r="J16" t="n" s="26198">
        <v>4.87</v>
      </c>
      <c r="K16" t="n" s="26199">
        <v>819.1</v>
      </c>
      <c r="L16" t="n" s="26200">
        <v>3.26</v>
      </c>
    </row>
    <row customHeight="true" ht="21.95" r="17" spans="1:15" thickBot="1" x14ac:dyDescent="0.3">
      <c r="B17" t="n" s="26201">
        <v>45875.0</v>
      </c>
      <c r="C17" t="n" s="26202">
        <v>257.02</v>
      </c>
      <c r="D17" t="n" s="26203">
        <v>2.42</v>
      </c>
      <c r="E17" t="n" s="26204">
        <v>149.38</v>
      </c>
      <c r="F17" t="n" s="26205">
        <v>2.32</v>
      </c>
      <c r="G17" t="n" s="26206">
        <v>446.27</v>
      </c>
      <c r="H17" t="n" s="26207">
        <v>2.3</v>
      </c>
      <c r="I17" t="n" s="26208">
        <v>696.07</v>
      </c>
      <c r="J17" t="n" s="26209">
        <v>4.85</v>
      </c>
      <c r="K17" t="n" s="26210">
        <v>802.2</v>
      </c>
      <c r="L17" t="n" s="26211">
        <v>3.24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