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<sst xmlns="http://schemas.openxmlformats.org/spreadsheetml/2006/main" count="21" uniqueCount="15">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</sst>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13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45874.0</v>
      </c>
      <c r="G4" s="8" t="s">
        <v>6</v>
      </c>
      <c r="H4" s="14" t="n">
        <f>B11</f>
        <v>45880.0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058">
        <v>45880.0</v>
      </c>
      <c r="C11" s="26059"/>
      <c r="D11" s="26060"/>
      <c r="E11" s="26061"/>
      <c r="F11" s="26062"/>
      <c r="G11" s="26063"/>
      <c r="H11" s="26064"/>
      <c r="I11" t="n" s="26065">
        <v>858.37</v>
      </c>
      <c r="J11" t="n" s="26066">
        <v>5.14</v>
      </c>
      <c r="K11" s="26067"/>
      <c r="L11" s="26068"/>
    </row>
    <row customHeight="true" ht="21.95" r="12" spans="2:18" x14ac:dyDescent="0.25">
      <c r="B12" t="n" s="26069">
        <v>45879.0</v>
      </c>
      <c r="C12" s="26070"/>
      <c r="D12" s="26071"/>
      <c r="E12" s="26072"/>
      <c r="F12" s="26073"/>
      <c r="G12" s="26074"/>
      <c r="H12" s="26075"/>
      <c r="I12" t="n" s="26076">
        <v>886.67</v>
      </c>
      <c r="J12" t="n" s="26077">
        <v>5.2</v>
      </c>
      <c r="K12" s="26078"/>
      <c r="L12" s="26079"/>
    </row>
    <row customHeight="true" ht="21.95" r="13" spans="2:18" x14ac:dyDescent="0.25">
      <c r="B13" t="n" s="26080">
        <v>45878.0</v>
      </c>
      <c r="C13" s="26081"/>
      <c r="D13" s="26082"/>
      <c r="E13" s="26083"/>
      <c r="F13" s="26084"/>
      <c r="G13" s="26085"/>
      <c r="H13" s="26086"/>
      <c r="I13" t="n" s="26087">
        <v>818.26</v>
      </c>
      <c r="J13" t="n" s="26088">
        <v>5.08</v>
      </c>
      <c r="K13" s="26089"/>
      <c r="L13" s="26090"/>
    </row>
    <row customHeight="true" ht="21.95" r="14" spans="2:18" x14ac:dyDescent="0.25">
      <c r="B14" t="n" s="26091">
        <v>45877.0</v>
      </c>
      <c r="C14" s="26092"/>
      <c r="D14" s="26093"/>
      <c r="E14" s="26094"/>
      <c r="F14" s="26095"/>
      <c r="G14" s="26096"/>
      <c r="H14" s="26097"/>
      <c r="I14" t="n" s="26098">
        <v>757.56</v>
      </c>
      <c r="J14" t="n" s="26099">
        <v>4.97</v>
      </c>
      <c r="K14" s="26100"/>
      <c r="L14" s="26101"/>
    </row>
    <row customHeight="true" ht="21.95" r="15" spans="2:18" x14ac:dyDescent="0.25">
      <c r="B15" t="n" s="26102">
        <v>45876.0</v>
      </c>
      <c r="C15" t="n" s="26103">
        <v>303.05</v>
      </c>
      <c r="D15" t="n" s="26104">
        <v>2.49</v>
      </c>
      <c r="E15" t="n" s="26105">
        <v>159.7</v>
      </c>
      <c r="F15" t="n" s="26106">
        <v>2.37</v>
      </c>
      <c r="G15" t="n" s="26107">
        <v>474.19</v>
      </c>
      <c r="H15" t="n" s="26108">
        <v>2.35</v>
      </c>
      <c r="I15" t="n" s="26109">
        <v>706.62</v>
      </c>
      <c r="J15" t="n" s="26110">
        <v>4.87</v>
      </c>
      <c r="K15" t="n" s="26111">
        <v>819.1</v>
      </c>
      <c r="L15" t="n" s="26112">
        <v>3.26</v>
      </c>
    </row>
    <row customHeight="true" ht="21.95" r="16" spans="2:18" x14ac:dyDescent="0.25">
      <c r="B16" t="n" s="26113">
        <v>45875.0</v>
      </c>
      <c r="C16" t="n" s="26114">
        <v>257.02</v>
      </c>
      <c r="D16" t="n" s="26115">
        <v>2.42</v>
      </c>
      <c r="E16" t="n" s="26116">
        <v>149.38</v>
      </c>
      <c r="F16" t="n" s="26117">
        <v>2.32</v>
      </c>
      <c r="G16" t="n" s="26118">
        <v>446.27</v>
      </c>
      <c r="H16" t="n" s="26119">
        <v>2.3</v>
      </c>
      <c r="I16" t="n" s="26120">
        <v>696.07</v>
      </c>
      <c r="J16" t="n" s="26121">
        <v>4.85</v>
      </c>
      <c r="K16" t="n" s="26122">
        <v>802.2</v>
      </c>
      <c r="L16" t="n" s="26123">
        <v>3.24</v>
      </c>
    </row>
    <row customHeight="true" ht="21.95" r="17" spans="1:15" thickBot="1" x14ac:dyDescent="0.3">
      <c r="B17" t="n" s="26124">
        <v>45874.0</v>
      </c>
      <c r="C17" t="n" s="26125">
        <v>263.08</v>
      </c>
      <c r="D17" t="n" s="26126">
        <v>2.43</v>
      </c>
      <c r="E17" t="n" s="26127">
        <v>149.38</v>
      </c>
      <c r="F17" t="n" s="26128">
        <v>2.32</v>
      </c>
      <c r="G17" t="n" s="26129">
        <v>440.41</v>
      </c>
      <c r="H17" t="n" s="26130">
        <v>2.29</v>
      </c>
      <c r="I17" t="n" s="26131">
        <v>689.3</v>
      </c>
      <c r="J17" t="n" s="26132">
        <v>4.83</v>
      </c>
      <c r="K17" t="n" s="26133">
        <v>801.37</v>
      </c>
      <c r="L17" t="n" s="26134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