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<sst xmlns="http://schemas.openxmlformats.org/spreadsheetml/2006/main" count="21" uniqueCount="15">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</sst>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98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45869.0</v>
      </c>
      <c r="G4" s="8" t="s">
        <v>3</v>
      </c>
      <c r="H4" s="14" t="n">
        <f>B11</f>
        <v>45875.0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904">
        <v>45875.0</v>
      </c>
      <c r="C11" s="25905"/>
      <c r="D11" s="25906"/>
      <c r="E11" s="25907"/>
      <c r="F11" s="25908"/>
      <c r="G11" s="25909"/>
      <c r="H11" s="25910"/>
      <c r="I11" t="n" s="25911">
        <v>691.98</v>
      </c>
      <c r="J11" t="n" s="25912">
        <v>4.84</v>
      </c>
      <c r="K11" s="25913"/>
      <c r="L11" s="25914"/>
    </row>
    <row customHeight="true" ht="21.95" r="12" spans="2:18" x14ac:dyDescent="0.25">
      <c r="B12" t="n" s="25915">
        <v>45874.0</v>
      </c>
      <c r="C12" s="25916"/>
      <c r="D12" t="n" s="25917">
        <v>2.43</v>
      </c>
      <c r="E12" s="25918"/>
      <c r="F12" t="n" s="25919">
        <v>2.32</v>
      </c>
      <c r="G12" s="25920"/>
      <c r="H12" t="n" s="25921">
        <v>2.29</v>
      </c>
      <c r="I12" t="n" s="25922">
        <v>689.3</v>
      </c>
      <c r="J12" t="n" s="25923">
        <v>4.83</v>
      </c>
      <c r="K12" s="25924"/>
      <c r="L12" t="n" s="25925">
        <v>3.24</v>
      </c>
    </row>
    <row customHeight="true" ht="21.95" r="13" spans="2:18" x14ac:dyDescent="0.25">
      <c r="B13" t="n" s="25926">
        <v>45873.0</v>
      </c>
      <c r="C13" s="25927"/>
      <c r="D13" t="n" s="25928">
        <v>2.46</v>
      </c>
      <c r="E13" s="25929"/>
      <c r="F13" t="n" s="25930">
        <v>2.35</v>
      </c>
      <c r="G13" s="25931"/>
      <c r="H13" t="n" s="25932">
        <v>2.33</v>
      </c>
      <c r="I13" t="n" s="25933">
        <v>718.33</v>
      </c>
      <c r="J13" t="n" s="25934">
        <v>4.89</v>
      </c>
      <c r="K13" s="25935"/>
      <c r="L13" s="25936"/>
    </row>
    <row customHeight="true" ht="21.95" r="14" spans="2:18" x14ac:dyDescent="0.25">
      <c r="B14" t="n" s="25937">
        <v>45872.0</v>
      </c>
      <c r="C14" s="25938"/>
      <c r="D14" t="n" s="25939">
        <v>2.49</v>
      </c>
      <c r="E14" s="25940"/>
      <c r="F14" t="n" s="25941">
        <v>2.38</v>
      </c>
      <c r="G14" s="25942"/>
      <c r="H14" t="n" s="25943">
        <v>2.39</v>
      </c>
      <c r="I14" t="n" s="25944">
        <v>759.6</v>
      </c>
      <c r="J14" t="n" s="25945">
        <v>4.97</v>
      </c>
      <c r="K14" s="25946"/>
      <c r="L14" t="n" s="25947">
        <v>3.34</v>
      </c>
    </row>
    <row customHeight="true" ht="21.95" r="15" spans="2:18" x14ac:dyDescent="0.25">
      <c r="B15" t="n" s="25948">
        <v>45871.0</v>
      </c>
      <c r="C15" s="25949"/>
      <c r="D15" t="n" s="25950">
        <v>2.52</v>
      </c>
      <c r="E15" s="25951"/>
      <c r="F15" t="n" s="25952">
        <v>2.4</v>
      </c>
      <c r="G15" s="25953"/>
      <c r="H15" t="n" s="25954">
        <v>2.43</v>
      </c>
      <c r="I15" t="n" s="25955">
        <v>782.33</v>
      </c>
      <c r="J15" t="n" s="25956">
        <v>5.01</v>
      </c>
      <c r="K15" s="25957"/>
      <c r="L15" t="n" s="25958">
        <v>3.36</v>
      </c>
    </row>
    <row customHeight="true" ht="21.95" r="16" spans="2:18" x14ac:dyDescent="0.25">
      <c r="B16" t="n" s="25959">
        <v>45870.0</v>
      </c>
      <c r="C16" s="25960"/>
      <c r="D16" t="n" s="25961">
        <v>2.52</v>
      </c>
      <c r="E16" s="25962"/>
      <c r="F16" t="n" s="25963">
        <v>2.4</v>
      </c>
      <c r="G16" s="25964"/>
      <c r="H16" t="n" s="25965">
        <v>2.42</v>
      </c>
      <c r="I16" t="n" s="25966">
        <v>780.12</v>
      </c>
      <c r="J16" t="n" s="25967">
        <v>5.01</v>
      </c>
      <c r="K16" s="25968"/>
      <c r="L16" t="n" s="25969">
        <v>3.36</v>
      </c>
    </row>
    <row customHeight="true" ht="21.95" r="17" spans="1:15" thickBot="1" x14ac:dyDescent="0.3">
      <c r="B17" t="n" s="25970">
        <v>45869.0</v>
      </c>
      <c r="C17" t="n" s="25971">
        <v>311.83</v>
      </c>
      <c r="D17" t="n" s="25972">
        <v>2.51</v>
      </c>
      <c r="E17" t="n" s="25973">
        <v>168.76</v>
      </c>
      <c r="F17" t="n" s="25974">
        <v>2.41</v>
      </c>
      <c r="G17" t="n" s="25975">
        <v>507.83</v>
      </c>
      <c r="H17" t="n" s="25976">
        <v>2.42</v>
      </c>
      <c r="I17" t="n" s="25977">
        <v>787.56</v>
      </c>
      <c r="J17" t="n" s="25978">
        <v>5.02</v>
      </c>
      <c r="K17" t="n" s="25979">
        <v>921.13</v>
      </c>
      <c r="L17" t="n" s="25980">
        <v>3.38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