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<sst xmlns="http://schemas.openxmlformats.org/spreadsheetml/2006/main" count="21" uniqueCount="15">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</sst>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8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90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45868.0</v>
      </c>
      <c r="G4" s="8" t="s">
        <v>3</v>
      </c>
      <c r="H4" s="14" t="n">
        <f>B11</f>
        <v>45874.0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5827">
        <v>45874.0</v>
      </c>
      <c r="C11" s="25828"/>
      <c r="D11" s="25829"/>
      <c r="E11" s="25830"/>
      <c r="F11" s="25831"/>
      <c r="G11" s="25832"/>
      <c r="H11" s="25833"/>
      <c r="I11" t="n" s="25834">
        <v>689.85</v>
      </c>
      <c r="J11" t="n" s="25835">
        <v>4.83</v>
      </c>
      <c r="K11" s="25836"/>
      <c r="L11" s="25837"/>
    </row>
    <row customHeight="true" ht="21.95" r="12" spans="2:18" x14ac:dyDescent="0.25">
      <c r="B12" t="n" s="25838">
        <v>45873.0</v>
      </c>
      <c r="C12" s="25839"/>
      <c r="D12" s="25840"/>
      <c r="E12" s="25841"/>
      <c r="F12" s="25842"/>
      <c r="G12" s="25843"/>
      <c r="H12" s="25844"/>
      <c r="I12" t="n" s="25845">
        <v>718.33</v>
      </c>
      <c r="J12" t="n" s="25846">
        <v>4.89</v>
      </c>
      <c r="K12" s="25847"/>
      <c r="L12" s="25848"/>
    </row>
    <row customHeight="true" ht="21.95" r="13" spans="2:18" x14ac:dyDescent="0.25">
      <c r="B13" t="n" s="25849">
        <v>45872.0</v>
      </c>
      <c r="C13" s="25850"/>
      <c r="D13" t="n" s="25851">
        <v>2.49</v>
      </c>
      <c r="E13" s="25852"/>
      <c r="F13" t="n" s="25853">
        <v>2.38</v>
      </c>
      <c r="G13" s="25854"/>
      <c r="H13" t="n" s="25855">
        <v>2.39</v>
      </c>
      <c r="I13" t="n" s="25856">
        <v>759.6</v>
      </c>
      <c r="J13" t="n" s="25857">
        <v>4.97</v>
      </c>
      <c r="K13" s="25858"/>
      <c r="L13" t="n" s="25859">
        <v>3.34</v>
      </c>
    </row>
    <row customHeight="true" ht="21.95" r="14" spans="2:18" x14ac:dyDescent="0.25">
      <c r="B14" t="n" s="25860">
        <v>45871.0</v>
      </c>
      <c r="C14" s="25861"/>
      <c r="D14" t="n" s="25862">
        <v>2.52</v>
      </c>
      <c r="E14" s="25863"/>
      <c r="F14" t="n" s="25864">
        <v>2.4</v>
      </c>
      <c r="G14" s="25865"/>
      <c r="H14" t="n" s="25866">
        <v>2.43</v>
      </c>
      <c r="I14" t="n" s="25867">
        <v>782.33</v>
      </c>
      <c r="J14" t="n" s="25868">
        <v>5.01</v>
      </c>
      <c r="K14" s="25869"/>
      <c r="L14" t="n" s="25870">
        <v>3.36</v>
      </c>
    </row>
    <row customHeight="true" ht="21.95" r="15" spans="2:18" x14ac:dyDescent="0.25">
      <c r="B15" t="n" s="25871">
        <v>45870.0</v>
      </c>
      <c r="C15" s="25872"/>
      <c r="D15" t="n" s="25873">
        <v>2.52</v>
      </c>
      <c r="E15" s="25874"/>
      <c r="F15" t="n" s="25875">
        <v>2.4</v>
      </c>
      <c r="G15" s="25876"/>
      <c r="H15" t="n" s="25877">
        <v>2.42</v>
      </c>
      <c r="I15" t="n" s="25878">
        <v>780.12</v>
      </c>
      <c r="J15" t="n" s="25879">
        <v>5.01</v>
      </c>
      <c r="K15" s="25880"/>
      <c r="L15" t="n" s="25881">
        <v>3.36</v>
      </c>
    </row>
    <row customHeight="true" ht="21.95" r="16" spans="2:18" x14ac:dyDescent="0.25">
      <c r="B16" t="n" s="25882">
        <v>45869.0</v>
      </c>
      <c r="C16" t="n" s="25883">
        <v>311.83</v>
      </c>
      <c r="D16" t="n" s="25884">
        <v>2.51</v>
      </c>
      <c r="E16" t="n" s="25885">
        <v>168.76</v>
      </c>
      <c r="F16" t="n" s="25886">
        <v>2.41</v>
      </c>
      <c r="G16" t="n" s="25887">
        <v>507.83</v>
      </c>
      <c r="H16" t="n" s="25888">
        <v>2.42</v>
      </c>
      <c r="I16" t="n" s="25889">
        <v>787.56</v>
      </c>
      <c r="J16" t="n" s="25890">
        <v>5.02</v>
      </c>
      <c r="K16" t="n" s="25891">
        <v>921.13</v>
      </c>
      <c r="L16" t="n" s="25892">
        <v>3.38</v>
      </c>
    </row>
    <row customHeight="true" ht="21.95" r="17" spans="1:15" thickBot="1" x14ac:dyDescent="0.3">
      <c r="B17" t="n" s="25893">
        <v>45868.0</v>
      </c>
      <c r="C17" t="n" s="25894">
        <v>326.33</v>
      </c>
      <c r="D17" t="n" s="25895">
        <v>2.53</v>
      </c>
      <c r="E17" t="n" s="25896">
        <v>175.74</v>
      </c>
      <c r="F17" t="n" s="25897">
        <v>2.44</v>
      </c>
      <c r="G17" t="n" s="25898">
        <v>535.61</v>
      </c>
      <c r="H17" t="n" s="25899">
        <v>2.47</v>
      </c>
      <c r="I17" t="n" s="25900">
        <v>835.58</v>
      </c>
      <c r="J17" t="n" s="25901">
        <v>5.11</v>
      </c>
      <c r="K17" t="n" s="25902">
        <v>975.17</v>
      </c>
      <c r="L17" t="n" s="25903">
        <v>3.44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