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<sst xmlns="http://schemas.openxmlformats.org/spreadsheetml/2006/main" count="21" uniqueCount="15">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</sst>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8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82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45868.0</v>
      </c>
      <c r="G4" s="8" t="s">
        <v>6</v>
      </c>
      <c r="H4" s="14" t="n">
        <f>B11</f>
        <v>45874.0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5750">
        <v>45874.0</v>
      </c>
      <c r="C11" s="25751"/>
      <c r="D11" s="25752"/>
      <c r="E11" s="25753"/>
      <c r="F11" s="25754"/>
      <c r="G11" s="25755"/>
      <c r="H11" s="25756"/>
      <c r="I11" t="n" s="25757">
        <v>689.85</v>
      </c>
      <c r="J11" t="n" s="25758">
        <v>4.83</v>
      </c>
      <c r="K11" s="25759"/>
      <c r="L11" s="25760"/>
    </row>
    <row customHeight="true" ht="21.95" r="12" spans="2:18" x14ac:dyDescent="0.25">
      <c r="B12" t="n" s="25761">
        <v>45873.0</v>
      </c>
      <c r="C12" s="25762"/>
      <c r="D12" s="25763"/>
      <c r="E12" s="25764"/>
      <c r="F12" s="25765"/>
      <c r="G12" s="25766"/>
      <c r="H12" s="25767"/>
      <c r="I12" t="n" s="25768">
        <v>718.33</v>
      </c>
      <c r="J12" t="n" s="25769">
        <v>4.89</v>
      </c>
      <c r="K12" s="25770"/>
      <c r="L12" s="25771"/>
    </row>
    <row customHeight="true" ht="21.95" r="13" spans="2:18" x14ac:dyDescent="0.25">
      <c r="B13" t="n" s="25772">
        <v>45872.0</v>
      </c>
      <c r="C13" s="25773"/>
      <c r="D13" t="n" s="25774">
        <v>2.49</v>
      </c>
      <c r="E13" s="25775"/>
      <c r="F13" t="n" s="25776">
        <v>2.38</v>
      </c>
      <c r="G13" s="25777"/>
      <c r="H13" t="n" s="25778">
        <v>2.39</v>
      </c>
      <c r="I13" t="n" s="25779">
        <v>759.6</v>
      </c>
      <c r="J13" t="n" s="25780">
        <v>4.97</v>
      </c>
      <c r="K13" s="25781"/>
      <c r="L13" t="n" s="25782">
        <v>3.34</v>
      </c>
    </row>
    <row customHeight="true" ht="21.95" r="14" spans="2:18" x14ac:dyDescent="0.25">
      <c r="B14" t="n" s="25783">
        <v>45871.0</v>
      </c>
      <c r="C14" s="25784"/>
      <c r="D14" t="n" s="25785">
        <v>2.52</v>
      </c>
      <c r="E14" s="25786"/>
      <c r="F14" t="n" s="25787">
        <v>2.4</v>
      </c>
      <c r="G14" s="25788"/>
      <c r="H14" t="n" s="25789">
        <v>2.43</v>
      </c>
      <c r="I14" t="n" s="25790">
        <v>782.33</v>
      </c>
      <c r="J14" t="n" s="25791">
        <v>5.01</v>
      </c>
      <c r="K14" s="25792"/>
      <c r="L14" t="n" s="25793">
        <v>3.36</v>
      </c>
    </row>
    <row customHeight="true" ht="21.95" r="15" spans="2:18" x14ac:dyDescent="0.25">
      <c r="B15" t="n" s="25794">
        <v>45870.0</v>
      </c>
      <c r="C15" s="25795"/>
      <c r="D15" t="n" s="25796">
        <v>2.52</v>
      </c>
      <c r="E15" s="25797"/>
      <c r="F15" t="n" s="25798">
        <v>2.4</v>
      </c>
      <c r="G15" s="25799"/>
      <c r="H15" t="n" s="25800">
        <v>2.42</v>
      </c>
      <c r="I15" t="n" s="25801">
        <v>780.12</v>
      </c>
      <c r="J15" t="n" s="25802">
        <v>5.01</v>
      </c>
      <c r="K15" s="25803"/>
      <c r="L15" t="n" s="25804">
        <v>3.36</v>
      </c>
    </row>
    <row customHeight="true" ht="21.95" r="16" spans="2:18" x14ac:dyDescent="0.25">
      <c r="B16" t="n" s="25805">
        <v>45869.0</v>
      </c>
      <c r="C16" t="n" s="25806">
        <v>311.83</v>
      </c>
      <c r="D16" t="n" s="25807">
        <v>2.51</v>
      </c>
      <c r="E16" t="n" s="25808">
        <v>168.76</v>
      </c>
      <c r="F16" t="n" s="25809">
        <v>2.41</v>
      </c>
      <c r="G16" t="n" s="25810">
        <v>507.83</v>
      </c>
      <c r="H16" t="n" s="25811">
        <v>2.42</v>
      </c>
      <c r="I16" t="n" s="25812">
        <v>787.56</v>
      </c>
      <c r="J16" t="n" s="25813">
        <v>5.02</v>
      </c>
      <c r="K16" t="n" s="25814">
        <v>921.13</v>
      </c>
      <c r="L16" t="n" s="25815">
        <v>3.38</v>
      </c>
    </row>
    <row customHeight="true" ht="21.95" r="17" spans="1:15" thickBot="1" x14ac:dyDescent="0.3">
      <c r="B17" t="n" s="25816">
        <v>45868.0</v>
      </c>
      <c r="C17" t="n" s="25817">
        <v>326.33</v>
      </c>
      <c r="D17" t="n" s="25818">
        <v>2.53</v>
      </c>
      <c r="E17" t="n" s="25819">
        <v>175.74</v>
      </c>
      <c r="F17" t="n" s="25820">
        <v>2.44</v>
      </c>
      <c r="G17" t="n" s="25821">
        <v>535.61</v>
      </c>
      <c r="H17" t="n" s="25822">
        <v>2.47</v>
      </c>
      <c r="I17" t="n" s="25823">
        <v>835.58</v>
      </c>
      <c r="J17" t="n" s="25824">
        <v>5.11</v>
      </c>
      <c r="K17" t="n" s="25825">
        <v>975.17</v>
      </c>
      <c r="L17" t="n" s="25826">
        <v>3.44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