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<sst xmlns="http://schemas.openxmlformats.org/spreadsheetml/2006/main" count="21" uniqueCount="15">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</sst>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45867.0</v>
      </c>
      <c r="G4" s="8" t="s">
        <v>6</v>
      </c>
      <c r="H4" s="14" t="n">
        <f>B11</f>
        <v>45873.0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673">
        <v>45873.0</v>
      </c>
      <c r="C11" s="25674"/>
      <c r="D11" t="n" s="25675">
        <v>2.49</v>
      </c>
      <c r="E11" s="25676"/>
      <c r="F11" t="n" s="25677">
        <v>2.36</v>
      </c>
      <c r="G11" s="25678"/>
      <c r="H11" t="n" s="25679">
        <v>2.35</v>
      </c>
      <c r="I11" t="n" s="25680">
        <v>722.77</v>
      </c>
      <c r="J11" t="n" s="25681">
        <v>4.89</v>
      </c>
      <c r="K11" s="25682"/>
      <c r="L11" t="n" s="25683">
        <v>3.3</v>
      </c>
    </row>
    <row customHeight="true" ht="21.95" r="12" spans="2:18" x14ac:dyDescent="0.25">
      <c r="B12" t="n" s="25684">
        <v>45872.0</v>
      </c>
      <c r="C12" s="25685"/>
      <c r="D12" t="n" s="25686">
        <v>2.49</v>
      </c>
      <c r="E12" s="25687"/>
      <c r="F12" t="n" s="25688">
        <v>2.38</v>
      </c>
      <c r="G12" s="25689"/>
      <c r="H12" t="n" s="25690">
        <v>2.39</v>
      </c>
      <c r="I12" t="n" s="25691">
        <v>759.6</v>
      </c>
      <c r="J12" t="n" s="25692">
        <v>4.97</v>
      </c>
      <c r="K12" s="25693"/>
      <c r="L12" t="n" s="25694">
        <v>3.34</v>
      </c>
    </row>
    <row customHeight="true" ht="21.95" r="13" spans="2:18" x14ac:dyDescent="0.25">
      <c r="B13" t="n" s="25695">
        <v>45871.0</v>
      </c>
      <c r="C13" s="25696"/>
      <c r="D13" t="n" s="25697">
        <v>2.52</v>
      </c>
      <c r="E13" s="25698"/>
      <c r="F13" t="n" s="25699">
        <v>2.4</v>
      </c>
      <c r="G13" s="25700"/>
      <c r="H13" t="n" s="25701">
        <v>2.43</v>
      </c>
      <c r="I13" t="n" s="25702">
        <v>782.33</v>
      </c>
      <c r="J13" t="n" s="25703">
        <v>5.01</v>
      </c>
      <c r="K13" s="25704"/>
      <c r="L13" t="n" s="25705">
        <v>3.36</v>
      </c>
    </row>
    <row customHeight="true" ht="21.95" r="14" spans="2:18" x14ac:dyDescent="0.25">
      <c r="B14" t="n" s="25706">
        <v>45870.0</v>
      </c>
      <c r="C14" s="25707"/>
      <c r="D14" t="n" s="25708">
        <v>2.52</v>
      </c>
      <c r="E14" s="25709"/>
      <c r="F14" t="n" s="25710">
        <v>2.4</v>
      </c>
      <c r="G14" s="25711"/>
      <c r="H14" t="n" s="25712">
        <v>2.42</v>
      </c>
      <c r="I14" t="n" s="25713">
        <v>780.12</v>
      </c>
      <c r="J14" t="n" s="25714">
        <v>5.01</v>
      </c>
      <c r="K14" s="25715"/>
      <c r="L14" t="n" s="25716">
        <v>3.36</v>
      </c>
    </row>
    <row customHeight="true" ht="21.95" r="15" spans="2:18" x14ac:dyDescent="0.25">
      <c r="B15" t="n" s="25717">
        <v>45869.0</v>
      </c>
      <c r="C15" t="n" s="25718">
        <v>311.83</v>
      </c>
      <c r="D15" t="n" s="25719">
        <v>2.51</v>
      </c>
      <c r="E15" t="n" s="25720">
        <v>168.76</v>
      </c>
      <c r="F15" t="n" s="25721">
        <v>2.41</v>
      </c>
      <c r="G15" t="n" s="25722">
        <v>507.83</v>
      </c>
      <c r="H15" t="n" s="25723">
        <v>2.42</v>
      </c>
      <c r="I15" t="n" s="25724">
        <v>787.56</v>
      </c>
      <c r="J15" t="n" s="25725">
        <v>5.02</v>
      </c>
      <c r="K15" t="n" s="25726">
        <v>921.13</v>
      </c>
      <c r="L15" t="n" s="25727">
        <v>3.38</v>
      </c>
    </row>
    <row customHeight="true" ht="21.95" r="16" spans="2:18" x14ac:dyDescent="0.25">
      <c r="B16" t="n" s="25728">
        <v>45868.0</v>
      </c>
      <c r="C16" t="n" s="25729">
        <v>326.33</v>
      </c>
      <c r="D16" t="n" s="25730">
        <v>2.53</v>
      </c>
      <c r="E16" t="n" s="25731">
        <v>175.74</v>
      </c>
      <c r="F16" t="n" s="25732">
        <v>2.44</v>
      </c>
      <c r="G16" t="n" s="25733">
        <v>535.61</v>
      </c>
      <c r="H16" t="n" s="25734">
        <v>2.47</v>
      </c>
      <c r="I16" t="n" s="25735">
        <v>835.58</v>
      </c>
      <c r="J16" t="n" s="25736">
        <v>5.11</v>
      </c>
      <c r="K16" t="n" s="25737">
        <v>975.17</v>
      </c>
      <c r="L16" t="n" s="25738">
        <v>3.44</v>
      </c>
    </row>
    <row customHeight="true" ht="21.95" r="17" spans="1:15" thickBot="1" x14ac:dyDescent="0.3">
      <c r="B17" t="n" s="25739">
        <v>45867.0</v>
      </c>
      <c r="C17" t="n" s="25740">
        <v>356.31</v>
      </c>
      <c r="D17" t="n" s="25741">
        <v>2.58</v>
      </c>
      <c r="E17" t="n" s="25742">
        <v>184.42</v>
      </c>
      <c r="F17" t="n" s="25743">
        <v>2.49</v>
      </c>
      <c r="G17" t="n" s="25744">
        <v>572.34</v>
      </c>
      <c r="H17" t="n" s="25745">
        <v>2.53</v>
      </c>
      <c r="I17" t="n" s="25746">
        <v>891.95</v>
      </c>
      <c r="J17" t="n" s="25747">
        <v>5.21</v>
      </c>
      <c r="K17" t="n" s="25748">
        <v>1036.09</v>
      </c>
      <c r="L17" t="n" s="25749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