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<sst xmlns="http://schemas.openxmlformats.org/spreadsheetml/2006/main" count="21" uniqueCount="15">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</sst>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6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7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45863.0</v>
      </c>
      <c r="G4" s="8" t="s">
        <v>3</v>
      </c>
      <c r="H4" s="14" t="n">
        <f>B11</f>
        <v>45869.0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596">
        <v>45869.0</v>
      </c>
      <c r="C11" s="25597"/>
      <c r="D11" s="25598"/>
      <c r="E11" s="25599"/>
      <c r="F11" s="25600"/>
      <c r="G11" s="25601"/>
      <c r="H11" s="25602"/>
      <c r="I11" t="n" s="25603">
        <v>790.23</v>
      </c>
      <c r="J11" t="n" s="25604">
        <v>5.03</v>
      </c>
      <c r="K11" s="25605"/>
      <c r="L11" s="25606"/>
    </row>
    <row customHeight="true" ht="21.95" r="12" spans="2:18" x14ac:dyDescent="0.25">
      <c r="B12" t="n" s="25607">
        <v>45868.0</v>
      </c>
      <c r="C12" s="25608"/>
      <c r="D12" s="25609"/>
      <c r="E12" s="25610"/>
      <c r="F12" s="25611"/>
      <c r="G12" s="25612"/>
      <c r="H12" s="25613"/>
      <c r="I12" t="n" s="25614">
        <v>835.58</v>
      </c>
      <c r="J12" t="n" s="25615">
        <v>5.11</v>
      </c>
      <c r="K12" s="25616"/>
      <c r="L12" s="25617"/>
    </row>
    <row customHeight="true" ht="21.95" r="13" spans="2:18" x14ac:dyDescent="0.25">
      <c r="B13" t="n" s="25618">
        <v>45867.0</v>
      </c>
      <c r="C13" t="n" s="25619">
        <v>356.31</v>
      </c>
      <c r="D13" t="n" s="25620">
        <v>2.58</v>
      </c>
      <c r="E13" t="n" s="25621">
        <v>184.42</v>
      </c>
      <c r="F13" t="n" s="25622">
        <v>2.49</v>
      </c>
      <c r="G13" t="n" s="25623">
        <v>572.34</v>
      </c>
      <c r="H13" t="n" s="25624">
        <v>2.53</v>
      </c>
      <c r="I13" t="n" s="25625">
        <v>891.95</v>
      </c>
      <c r="J13" t="n" s="25626">
        <v>5.21</v>
      </c>
      <c r="K13" t="n" s="25627">
        <v>1036.09</v>
      </c>
      <c r="L13" t="n" s="25628">
        <v>3.5</v>
      </c>
    </row>
    <row customHeight="true" ht="21.95" r="14" spans="2:18" x14ac:dyDescent="0.25">
      <c r="B14" t="n" s="25629">
        <v>45866.0</v>
      </c>
      <c r="C14" t="n" s="25630">
        <v>373.02</v>
      </c>
      <c r="D14" t="n" s="25631">
        <v>2.61</v>
      </c>
      <c r="E14" t="n" s="25632">
        <v>184.62</v>
      </c>
      <c r="F14" t="n" s="25633">
        <v>2.49</v>
      </c>
      <c r="G14" t="n" s="25634">
        <v>591.19</v>
      </c>
      <c r="H14" t="n" s="25635">
        <v>2.57</v>
      </c>
      <c r="I14" t="n" s="25636">
        <v>944.92</v>
      </c>
      <c r="J14" t="n" s="25637">
        <v>5.3</v>
      </c>
      <c r="K14" t="n" s="25638">
        <v>1085.92</v>
      </c>
      <c r="L14" t="n" s="25639">
        <v>3.56</v>
      </c>
    </row>
    <row customHeight="true" ht="21.95" r="15" spans="2:18" x14ac:dyDescent="0.25">
      <c r="B15" t="n" s="25640">
        <v>45865.0</v>
      </c>
      <c r="C15" t="n" s="25641">
        <v>383.65</v>
      </c>
      <c r="D15" t="n" s="25642">
        <v>2.63</v>
      </c>
      <c r="E15" t="n" s="25643">
        <v>189.06</v>
      </c>
      <c r="F15" t="n" s="25644">
        <v>2.51</v>
      </c>
      <c r="G15" t="n" s="25645">
        <v>607.74</v>
      </c>
      <c r="H15" t="n" s="25646">
        <v>2.6</v>
      </c>
      <c r="I15" t="n" s="25647">
        <v>957.26</v>
      </c>
      <c r="J15" t="n" s="25648">
        <v>5.33</v>
      </c>
      <c r="K15" t="n" s="25649">
        <v>1094.5</v>
      </c>
      <c r="L15" t="n" s="25650">
        <v>3.57</v>
      </c>
    </row>
    <row customHeight="true" ht="21.95" r="16" spans="2:18" x14ac:dyDescent="0.25">
      <c r="B16" t="n" s="25651">
        <v>45864.0</v>
      </c>
      <c r="C16" t="n" s="25652">
        <v>388.0</v>
      </c>
      <c r="D16" t="n" s="25653">
        <v>2.63</v>
      </c>
      <c r="E16" t="n" s="25654">
        <v>193.51</v>
      </c>
      <c r="F16" t="n" s="25655">
        <v>2.53</v>
      </c>
      <c r="G16" t="n" s="25656">
        <v>620.08</v>
      </c>
      <c r="H16" t="n" s="25657">
        <v>2.62</v>
      </c>
      <c r="I16" t="n" s="25658">
        <v>962.29</v>
      </c>
      <c r="J16" t="n" s="25659">
        <v>5.33</v>
      </c>
      <c r="K16" t="n" s="25660">
        <v>1094.13</v>
      </c>
      <c r="L16" t="n" s="25661">
        <v>3.57</v>
      </c>
    </row>
    <row customHeight="true" ht="21.95" r="17" spans="1:15" thickBot="1" x14ac:dyDescent="0.3">
      <c r="B17" t="n" s="25662">
        <v>45863.0</v>
      </c>
      <c r="C17" t="n" s="25663">
        <v>387.98</v>
      </c>
      <c r="D17" t="n" s="25664">
        <v>2.63</v>
      </c>
      <c r="E17" t="n" s="25665">
        <v>195.15</v>
      </c>
      <c r="F17" t="n" s="25666">
        <v>2.54</v>
      </c>
      <c r="G17" t="n" s="25667">
        <v>619.97</v>
      </c>
      <c r="H17" t="n" s="25668">
        <v>2.62</v>
      </c>
      <c r="I17" t="n" s="25669">
        <v>974.19</v>
      </c>
      <c r="J17" t="n" s="25670">
        <v>5.35</v>
      </c>
      <c r="K17" t="n" s="25671">
        <v>1112.55</v>
      </c>
      <c r="L17" t="n" s="25672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