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<sst xmlns="http://schemas.openxmlformats.org/spreadsheetml/2006/main" count="21" uniqueCount="15">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</sst>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4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51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45861.0</v>
      </c>
      <c r="G4" s="8" t="s">
        <v>3</v>
      </c>
      <c r="H4" s="14" t="n">
        <f>B11</f>
        <v>45867.0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5442">
        <v>45867.0</v>
      </c>
      <c r="C11" s="25443"/>
      <c r="D11" s="25444"/>
      <c r="E11" s="25445"/>
      <c r="F11" s="25446"/>
      <c r="G11" s="25447"/>
      <c r="H11" s="25448"/>
      <c r="I11" t="n" s="25449">
        <v>898.88</v>
      </c>
      <c r="J11" s="25450"/>
      <c r="K11" s="25451"/>
      <c r="L11" s="25452"/>
    </row>
    <row customHeight="true" ht="21.95" r="12" spans="2:18" x14ac:dyDescent="0.25">
      <c r="B12" t="n" s="25453">
        <v>45866.0</v>
      </c>
      <c r="C12" s="25454"/>
      <c r="D12" t="n" s="25455">
        <v>2.61</v>
      </c>
      <c r="E12" s="25456"/>
      <c r="F12" t="n" s="25457">
        <v>2.49</v>
      </c>
      <c r="G12" s="25458"/>
      <c r="H12" t="n" s="25459">
        <v>2.57</v>
      </c>
      <c r="I12" t="n" s="25460">
        <v>944.92</v>
      </c>
      <c r="J12" s="25461"/>
      <c r="K12" s="25462"/>
      <c r="L12" t="n" s="25463">
        <v>3.56</v>
      </c>
    </row>
    <row customHeight="true" ht="21.95" r="13" spans="2:18" x14ac:dyDescent="0.25">
      <c r="B13" t="n" s="25464">
        <v>45865.0</v>
      </c>
      <c r="C13" t="n" s="25465">
        <v>383.78</v>
      </c>
      <c r="D13" t="n" s="25466">
        <v>2.63</v>
      </c>
      <c r="E13" t="n" s="25467">
        <v>189.06</v>
      </c>
      <c r="F13" t="n" s="25468">
        <v>2.51</v>
      </c>
      <c r="G13" t="n" s="25469">
        <v>607.74</v>
      </c>
      <c r="H13" t="n" s="25470">
        <v>2.6</v>
      </c>
      <c r="I13" t="n" s="25471">
        <v>957.26</v>
      </c>
      <c r="J13" t="n" s="25472">
        <v>5.33</v>
      </c>
      <c r="K13" t="n" s="25473">
        <v>1094.5</v>
      </c>
      <c r="L13" t="n" s="25474">
        <v>3.57</v>
      </c>
    </row>
    <row customHeight="true" ht="21.95" r="14" spans="2:18" x14ac:dyDescent="0.25">
      <c r="B14" t="n" s="25475">
        <v>45864.0</v>
      </c>
      <c r="C14" t="n" s="25476">
        <v>388.0</v>
      </c>
      <c r="D14" t="n" s="25477">
        <v>2.63</v>
      </c>
      <c r="E14" t="n" s="25478">
        <v>193.51</v>
      </c>
      <c r="F14" t="n" s="25479">
        <v>2.53</v>
      </c>
      <c r="G14" t="n" s="25480">
        <v>620.08</v>
      </c>
      <c r="H14" t="n" s="25481">
        <v>2.62</v>
      </c>
      <c r="I14" t="n" s="25482">
        <v>962.29</v>
      </c>
      <c r="J14" t="n" s="25483">
        <v>5.33</v>
      </c>
      <c r="K14" t="n" s="25484">
        <v>1094.13</v>
      </c>
      <c r="L14" t="n" s="25485">
        <v>3.57</v>
      </c>
    </row>
    <row customHeight="true" ht="21.95" r="15" spans="2:18" x14ac:dyDescent="0.25">
      <c r="B15" t="n" s="25486">
        <v>45863.0</v>
      </c>
      <c r="C15" t="n" s="25487">
        <v>387.98</v>
      </c>
      <c r="D15" t="n" s="25488">
        <v>2.63</v>
      </c>
      <c r="E15" t="n" s="25489">
        <v>195.15</v>
      </c>
      <c r="F15" t="n" s="25490">
        <v>2.54</v>
      </c>
      <c r="G15" t="n" s="25491">
        <v>619.97</v>
      </c>
      <c r="H15" t="n" s="25492">
        <v>2.62</v>
      </c>
      <c r="I15" t="n" s="25493">
        <v>974.19</v>
      </c>
      <c r="J15" t="n" s="25494">
        <v>5.35</v>
      </c>
      <c r="K15" t="n" s="25495">
        <v>1112.55</v>
      </c>
      <c r="L15" t="n" s="25496">
        <v>3.59</v>
      </c>
    </row>
    <row customHeight="true" ht="21.95" r="16" spans="2:18" x14ac:dyDescent="0.25">
      <c r="B16" t="n" s="25497">
        <v>45862.0</v>
      </c>
      <c r="C16" t="n" s="25498">
        <v>413.53</v>
      </c>
      <c r="D16" t="n" s="25499">
        <v>2.67</v>
      </c>
      <c r="E16" t="n" s="25500">
        <v>208.87</v>
      </c>
      <c r="F16" t="n" s="25501">
        <v>2.62</v>
      </c>
      <c r="G16" t="n" s="25502">
        <v>664.17</v>
      </c>
      <c r="H16" t="n" s="25503">
        <v>2.7</v>
      </c>
      <c r="I16" t="n" s="25504">
        <v>1014.99</v>
      </c>
      <c r="J16" t="n" s="25505">
        <v>5.42</v>
      </c>
      <c r="K16" t="n" s="25506">
        <v>1157.12</v>
      </c>
      <c r="L16" t="n" s="25507">
        <v>3.63</v>
      </c>
    </row>
    <row customHeight="true" ht="21.95" r="17" spans="1:15" thickBot="1" x14ac:dyDescent="0.3">
      <c r="B17" t="n" s="25508">
        <v>45861.0</v>
      </c>
      <c r="C17" t="n" s="25509">
        <v>456.19</v>
      </c>
      <c r="D17" t="n" s="25510">
        <v>2.74</v>
      </c>
      <c r="E17" t="n" s="25511">
        <v>223.43</v>
      </c>
      <c r="F17" t="n" s="25512">
        <v>2.71</v>
      </c>
      <c r="G17" t="n" s="25513">
        <v>716.13</v>
      </c>
      <c r="H17" t="n" s="25514">
        <v>2.79</v>
      </c>
      <c r="I17" t="n" s="25515">
        <v>1064.13</v>
      </c>
      <c r="J17" t="n" s="25516">
        <v>5.5</v>
      </c>
      <c r="K17" t="n" s="25517">
        <v>1196.5</v>
      </c>
      <c r="L17" t="n" s="25518">
        <v>3.68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