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<sst xmlns="http://schemas.openxmlformats.org/spreadsheetml/2006/main" count="21" uniqueCount="15">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</sst>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44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45861.0</v>
      </c>
      <c r="G4" s="8" t="s">
        <v>6</v>
      </c>
      <c r="H4" s="14" t="n">
        <f>B11</f>
        <v>45867.0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5365">
        <v>45867.0</v>
      </c>
      <c r="C11" s="25366"/>
      <c r="D11" s="25367"/>
      <c r="E11" s="25368"/>
      <c r="F11" s="25369"/>
      <c r="G11" s="25370"/>
      <c r="H11" s="25371"/>
      <c r="I11" t="n" s="25372">
        <v>898.88</v>
      </c>
      <c r="J11" s="25373"/>
      <c r="K11" s="25374"/>
      <c r="L11" s="25375"/>
    </row>
    <row customHeight="true" ht="21.95" r="12" spans="2:18" x14ac:dyDescent="0.25">
      <c r="B12" t="n" s="25376">
        <v>45866.0</v>
      </c>
      <c r="C12" s="25377"/>
      <c r="D12" t="n" s="25378">
        <v>2.61</v>
      </c>
      <c r="E12" s="25379"/>
      <c r="F12" t="n" s="25380">
        <v>2.49</v>
      </c>
      <c r="G12" s="25381"/>
      <c r="H12" t="n" s="25382">
        <v>2.57</v>
      </c>
      <c r="I12" t="n" s="25383">
        <v>944.92</v>
      </c>
      <c r="J12" s="25384"/>
      <c r="K12" s="25385"/>
      <c r="L12" t="n" s="25386">
        <v>3.56</v>
      </c>
    </row>
    <row customHeight="true" ht="21.95" r="13" spans="2:18" x14ac:dyDescent="0.25">
      <c r="B13" t="n" s="25387">
        <v>45865.0</v>
      </c>
      <c r="C13" t="n" s="25388">
        <v>383.78</v>
      </c>
      <c r="D13" t="n" s="25389">
        <v>2.63</v>
      </c>
      <c r="E13" t="n" s="25390">
        <v>189.06</v>
      </c>
      <c r="F13" t="n" s="25391">
        <v>2.51</v>
      </c>
      <c r="G13" t="n" s="25392">
        <v>607.74</v>
      </c>
      <c r="H13" t="n" s="25393">
        <v>2.6</v>
      </c>
      <c r="I13" t="n" s="25394">
        <v>957.26</v>
      </c>
      <c r="J13" t="n" s="25395">
        <v>5.33</v>
      </c>
      <c r="K13" t="n" s="25396">
        <v>1094.5</v>
      </c>
      <c r="L13" t="n" s="25397">
        <v>3.57</v>
      </c>
    </row>
    <row customHeight="true" ht="21.95" r="14" spans="2:18" x14ac:dyDescent="0.25">
      <c r="B14" t="n" s="25398">
        <v>45864.0</v>
      </c>
      <c r="C14" t="n" s="25399">
        <v>388.0</v>
      </c>
      <c r="D14" t="n" s="25400">
        <v>2.63</v>
      </c>
      <c r="E14" t="n" s="25401">
        <v>193.51</v>
      </c>
      <c r="F14" t="n" s="25402">
        <v>2.53</v>
      </c>
      <c r="G14" t="n" s="25403">
        <v>620.08</v>
      </c>
      <c r="H14" t="n" s="25404">
        <v>2.62</v>
      </c>
      <c r="I14" t="n" s="25405">
        <v>962.29</v>
      </c>
      <c r="J14" t="n" s="25406">
        <v>5.33</v>
      </c>
      <c r="K14" t="n" s="25407">
        <v>1094.13</v>
      </c>
      <c r="L14" t="n" s="25408">
        <v>3.57</v>
      </c>
    </row>
    <row customHeight="true" ht="21.95" r="15" spans="2:18" x14ac:dyDescent="0.25">
      <c r="B15" t="n" s="25409">
        <v>45863.0</v>
      </c>
      <c r="C15" t="n" s="25410">
        <v>387.98</v>
      </c>
      <c r="D15" t="n" s="25411">
        <v>2.63</v>
      </c>
      <c r="E15" t="n" s="25412">
        <v>195.15</v>
      </c>
      <c r="F15" t="n" s="25413">
        <v>2.54</v>
      </c>
      <c r="G15" t="n" s="25414">
        <v>619.97</v>
      </c>
      <c r="H15" t="n" s="25415">
        <v>2.62</v>
      </c>
      <c r="I15" t="n" s="25416">
        <v>974.19</v>
      </c>
      <c r="J15" t="n" s="25417">
        <v>5.35</v>
      </c>
      <c r="K15" t="n" s="25418">
        <v>1112.55</v>
      </c>
      <c r="L15" t="n" s="25419">
        <v>3.59</v>
      </c>
    </row>
    <row customHeight="true" ht="21.95" r="16" spans="2:18" x14ac:dyDescent="0.25">
      <c r="B16" t="n" s="25420">
        <v>45862.0</v>
      </c>
      <c r="C16" t="n" s="25421">
        <v>413.53</v>
      </c>
      <c r="D16" t="n" s="25422">
        <v>2.67</v>
      </c>
      <c r="E16" t="n" s="25423">
        <v>208.87</v>
      </c>
      <c r="F16" t="n" s="25424">
        <v>2.62</v>
      </c>
      <c r="G16" t="n" s="25425">
        <v>664.17</v>
      </c>
      <c r="H16" t="n" s="25426">
        <v>2.7</v>
      </c>
      <c r="I16" t="n" s="25427">
        <v>1014.99</v>
      </c>
      <c r="J16" t="n" s="25428">
        <v>5.42</v>
      </c>
      <c r="K16" t="n" s="25429">
        <v>1157.12</v>
      </c>
      <c r="L16" t="n" s="25430">
        <v>3.63</v>
      </c>
    </row>
    <row customHeight="true" ht="21.95" r="17" spans="1:15" thickBot="1" x14ac:dyDescent="0.3">
      <c r="B17" t="n" s="25431">
        <v>45861.0</v>
      </c>
      <c r="C17" t="n" s="25432">
        <v>456.19</v>
      </c>
      <c r="D17" t="n" s="25433">
        <v>2.74</v>
      </c>
      <c r="E17" t="n" s="25434">
        <v>223.43</v>
      </c>
      <c r="F17" t="n" s="25435">
        <v>2.71</v>
      </c>
      <c r="G17" t="n" s="25436">
        <v>716.13</v>
      </c>
      <c r="H17" t="n" s="25437">
        <v>2.79</v>
      </c>
      <c r="I17" t="n" s="25438">
        <v>1064.13</v>
      </c>
      <c r="J17" t="n" s="25439">
        <v>5.5</v>
      </c>
      <c r="K17" t="n" s="25440">
        <v>1196.5</v>
      </c>
      <c r="L17" t="n" s="25441">
        <v>3.68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