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<sst xmlns="http://schemas.openxmlformats.org/spreadsheetml/2006/main" count="21" uniqueCount="15">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</sst>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3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36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45859.0</v>
      </c>
      <c r="G4" s="8" t="s">
        <v>3</v>
      </c>
      <c r="H4" s="14" t="n">
        <f>B11</f>
        <v>45865.0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5288">
        <v>45865.0</v>
      </c>
      <c r="C11" s="25289"/>
      <c r="D11" s="25290"/>
      <c r="E11" s="25291"/>
      <c r="F11" s="25292"/>
      <c r="G11" s="25293"/>
      <c r="H11" s="25294"/>
      <c r="I11" s="25295"/>
      <c r="J11" t="n" s="25296">
        <v>5.33</v>
      </c>
      <c r="K11" s="25297"/>
      <c r="L11" s="25298"/>
    </row>
    <row customHeight="true" ht="21.95" r="12" spans="2:18" x14ac:dyDescent="0.25">
      <c r="B12" t="n" s="25299">
        <v>45864.0</v>
      </c>
      <c r="C12" s="25300"/>
      <c r="D12" s="25301"/>
      <c r="E12" s="25302"/>
      <c r="F12" s="25303"/>
      <c r="G12" s="25304"/>
      <c r="H12" s="25305"/>
      <c r="I12" s="25306"/>
      <c r="J12" t="n" s="25307">
        <v>5.33</v>
      </c>
      <c r="K12" s="25308"/>
      <c r="L12" s="25309"/>
    </row>
    <row customHeight="true" ht="21.95" r="13" spans="2:18" x14ac:dyDescent="0.25">
      <c r="B13" t="n" s="25310">
        <v>45863.0</v>
      </c>
      <c r="C13" s="25311"/>
      <c r="D13" s="25312"/>
      <c r="E13" s="25313"/>
      <c r="F13" s="25314"/>
      <c r="G13" s="25315"/>
      <c r="H13" s="25316"/>
      <c r="I13" s="25317"/>
      <c r="J13" t="n" s="25318">
        <v>5.35</v>
      </c>
      <c r="K13" s="25319"/>
      <c r="L13" s="25320"/>
    </row>
    <row customHeight="true" ht="21.95" r="14" spans="2:18" x14ac:dyDescent="0.25">
      <c r="B14" t="n" s="25321">
        <v>45862.0</v>
      </c>
      <c r="C14" s="25322"/>
      <c r="D14" t="n" s="25323">
        <v>2.69</v>
      </c>
      <c r="E14" s="25324"/>
      <c r="F14" t="n" s="25325">
        <v>2.65</v>
      </c>
      <c r="G14" s="25326"/>
      <c r="H14" t="n" s="25327">
        <v>2.72</v>
      </c>
      <c r="I14" s="25328"/>
      <c r="J14" t="n" s="25329">
        <v>5.42</v>
      </c>
      <c r="K14" s="25330"/>
      <c r="L14" t="n" s="25331">
        <v>3.66</v>
      </c>
    </row>
    <row customHeight="true" ht="21.95" r="15" spans="2:18" x14ac:dyDescent="0.25">
      <c r="B15" t="n" s="25332">
        <v>45861.0</v>
      </c>
      <c r="C15" s="25333"/>
      <c r="D15" t="n" s="25334">
        <v>2.74</v>
      </c>
      <c r="E15" s="25335"/>
      <c r="F15" t="n" s="25336">
        <v>2.71</v>
      </c>
      <c r="G15" s="25337"/>
      <c r="H15" t="n" s="25338">
        <v>2.79</v>
      </c>
      <c r="I15" s="25339"/>
      <c r="J15" t="n" s="25340">
        <v>5.5</v>
      </c>
      <c r="K15" s="25341"/>
      <c r="L15" t="n" s="25342">
        <v>3.68</v>
      </c>
    </row>
    <row customHeight="true" ht="21.95" r="16" spans="2:18" x14ac:dyDescent="0.25">
      <c r="B16" t="n" s="25343">
        <v>45860.0</v>
      </c>
      <c r="C16" t="n" s="25344">
        <v>476.93</v>
      </c>
      <c r="D16" t="n" s="25345">
        <v>2.77</v>
      </c>
      <c r="E16" t="n" s="25346">
        <v>225.89</v>
      </c>
      <c r="F16" t="n" s="25347">
        <v>2.72</v>
      </c>
      <c r="G16" t="n" s="25348">
        <v>732.64</v>
      </c>
      <c r="H16" t="n" s="25349">
        <v>2.82</v>
      </c>
      <c r="I16" s="25350"/>
      <c r="J16" t="n" s="25351">
        <v>5.56</v>
      </c>
      <c r="K16" t="n" s="25352">
        <v>1235.37</v>
      </c>
      <c r="L16" t="n" s="25353">
        <v>3.72</v>
      </c>
    </row>
    <row customHeight="true" ht="21.95" r="17" spans="1:15" thickBot="1" x14ac:dyDescent="0.3">
      <c r="B17" t="n" s="25354">
        <v>45859.0</v>
      </c>
      <c r="C17" t="n" s="25355">
        <v>485.46</v>
      </c>
      <c r="D17" t="n" s="25356">
        <v>2.78</v>
      </c>
      <c r="E17" t="n" s="25357">
        <v>237.78</v>
      </c>
      <c r="F17" t="n" s="25358">
        <v>2.81</v>
      </c>
      <c r="G17" t="n" s="25359">
        <v>758.6</v>
      </c>
      <c r="H17" t="n" s="25360">
        <v>2.87</v>
      </c>
      <c r="I17" s="25361"/>
      <c r="J17" t="n" s="25362">
        <v>5.62</v>
      </c>
      <c r="K17" t="n" s="25363">
        <v>1269.23</v>
      </c>
      <c r="L17" t="n" s="25364">
        <v>3.76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