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<sst xmlns="http://schemas.openxmlformats.org/spreadsheetml/2006/main" count="21" uniqueCount="15">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</sst>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45859.0</v>
      </c>
      <c r="G4" s="8" t="s">
        <v>6</v>
      </c>
      <c r="H4" s="14" t="n">
        <f>B11</f>
        <v>45865.0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211">
        <v>45865.0</v>
      </c>
      <c r="C11" s="25212"/>
      <c r="D11" s="25213"/>
      <c r="E11" s="25214"/>
      <c r="F11" s="25215"/>
      <c r="G11" s="25216"/>
      <c r="H11" s="25217"/>
      <c r="I11" s="25218"/>
      <c r="J11" t="n" s="25219">
        <v>5.33</v>
      </c>
      <c r="K11" s="25220"/>
      <c r="L11" s="25221"/>
    </row>
    <row customHeight="true" ht="21.95" r="12" spans="2:18" x14ac:dyDescent="0.25">
      <c r="B12" t="n" s="25222">
        <v>45864.0</v>
      </c>
      <c r="C12" s="25223"/>
      <c r="D12" s="25224"/>
      <c r="E12" s="25225"/>
      <c r="F12" s="25226"/>
      <c r="G12" s="25227"/>
      <c r="H12" s="25228"/>
      <c r="I12" s="25229"/>
      <c r="J12" t="n" s="25230">
        <v>5.33</v>
      </c>
      <c r="K12" s="25231"/>
      <c r="L12" s="25232"/>
    </row>
    <row customHeight="true" ht="21.95" r="13" spans="2:18" x14ac:dyDescent="0.25">
      <c r="B13" t="n" s="25233">
        <v>45863.0</v>
      </c>
      <c r="C13" s="25234"/>
      <c r="D13" s="25235"/>
      <c r="E13" s="25236"/>
      <c r="F13" s="25237"/>
      <c r="G13" s="25238"/>
      <c r="H13" s="25239"/>
      <c r="I13" s="25240"/>
      <c r="J13" t="n" s="25241">
        <v>5.35</v>
      </c>
      <c r="K13" s="25242"/>
      <c r="L13" s="25243"/>
    </row>
    <row customHeight="true" ht="21.95" r="14" spans="2:18" x14ac:dyDescent="0.25">
      <c r="B14" t="n" s="25244">
        <v>45862.0</v>
      </c>
      <c r="C14" s="25245"/>
      <c r="D14" t="n" s="25246">
        <v>2.69</v>
      </c>
      <c r="E14" s="25247"/>
      <c r="F14" t="n" s="25248">
        <v>2.65</v>
      </c>
      <c r="G14" s="25249"/>
      <c r="H14" t="n" s="25250">
        <v>2.72</v>
      </c>
      <c r="I14" s="25251"/>
      <c r="J14" t="n" s="25252">
        <v>5.42</v>
      </c>
      <c r="K14" s="25253"/>
      <c r="L14" t="n" s="25254">
        <v>3.66</v>
      </c>
    </row>
    <row customHeight="true" ht="21.95" r="15" spans="2:18" x14ac:dyDescent="0.25">
      <c r="B15" t="n" s="25255">
        <v>45861.0</v>
      </c>
      <c r="C15" s="25256"/>
      <c r="D15" t="n" s="25257">
        <v>2.74</v>
      </c>
      <c r="E15" s="25258"/>
      <c r="F15" t="n" s="25259">
        <v>2.71</v>
      </c>
      <c r="G15" s="25260"/>
      <c r="H15" t="n" s="25261">
        <v>2.79</v>
      </c>
      <c r="I15" s="25262"/>
      <c r="J15" t="n" s="25263">
        <v>5.5</v>
      </c>
      <c r="K15" s="25264"/>
      <c r="L15" t="n" s="25265">
        <v>3.68</v>
      </c>
    </row>
    <row customHeight="true" ht="21.95" r="16" spans="2:18" x14ac:dyDescent="0.25">
      <c r="B16" t="n" s="25266">
        <v>45860.0</v>
      </c>
      <c r="C16" t="n" s="25267">
        <v>476.93</v>
      </c>
      <c r="D16" t="n" s="25268">
        <v>2.77</v>
      </c>
      <c r="E16" t="n" s="25269">
        <v>225.89</v>
      </c>
      <c r="F16" t="n" s="25270">
        <v>2.72</v>
      </c>
      <c r="G16" t="n" s="25271">
        <v>732.64</v>
      </c>
      <c r="H16" t="n" s="25272">
        <v>2.82</v>
      </c>
      <c r="I16" s="25273"/>
      <c r="J16" t="n" s="25274">
        <v>5.56</v>
      </c>
      <c r="K16" t="n" s="25275">
        <v>1235.37</v>
      </c>
      <c r="L16" t="n" s="25276">
        <v>3.72</v>
      </c>
    </row>
    <row customHeight="true" ht="21.95" r="17" spans="1:15" thickBot="1" x14ac:dyDescent="0.3">
      <c r="B17" t="n" s="25277">
        <v>45859.0</v>
      </c>
      <c r="C17" t="n" s="25278">
        <v>485.46</v>
      </c>
      <c r="D17" t="n" s="25279">
        <v>2.78</v>
      </c>
      <c r="E17" t="n" s="25280">
        <v>237.78</v>
      </c>
      <c r="F17" t="n" s="25281">
        <v>2.81</v>
      </c>
      <c r="G17" t="n" s="25282">
        <v>758.6</v>
      </c>
      <c r="H17" t="n" s="25283">
        <v>2.87</v>
      </c>
      <c r="I17" s="25284"/>
      <c r="J17" t="n" s="25285">
        <v>5.62</v>
      </c>
      <c r="K17" t="n" s="25286">
        <v>1269.23</v>
      </c>
      <c r="L17" t="n" s="25287">
        <v>3.76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