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<sst xmlns="http://schemas.openxmlformats.org/spreadsheetml/2006/main" count="21" uniqueCount="15">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</sst>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8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45856.0</v>
      </c>
      <c r="G4" s="8" t="s">
        <v>3</v>
      </c>
      <c r="H4" s="14" t="n">
        <f>B11</f>
        <v>45862.0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211">
        <v>45862.0</v>
      </c>
      <c r="C11" s="25212"/>
      <c r="D11" s="25213"/>
      <c r="E11" s="25214"/>
      <c r="F11" s="25215"/>
      <c r="G11" s="25216"/>
      <c r="H11" s="25217"/>
      <c r="I11" s="25218"/>
      <c r="J11" t="n" s="25219">
        <v>5.43</v>
      </c>
      <c r="K11" s="25220"/>
      <c r="L11" s="25221"/>
    </row>
    <row customHeight="true" ht="21.95" r="12" spans="2:18" x14ac:dyDescent="0.25">
      <c r="B12" t="n" s="25222">
        <v>45861.0</v>
      </c>
      <c r="C12" s="25223"/>
      <c r="D12" t="n" s="25224">
        <v>2.74</v>
      </c>
      <c r="E12" s="25225"/>
      <c r="F12" t="n" s="25226">
        <v>2.71</v>
      </c>
      <c r="G12" s="25227"/>
      <c r="H12" t="n" s="25228">
        <v>2.79</v>
      </c>
      <c r="I12" s="25229"/>
      <c r="J12" t="n" s="25230">
        <v>5.5</v>
      </c>
      <c r="K12" s="25231"/>
      <c r="L12" t="n" s="25232">
        <v>3.68</v>
      </c>
    </row>
    <row customHeight="true" ht="21.95" r="13" spans="2:18" x14ac:dyDescent="0.25">
      <c r="B13" t="n" s="25233">
        <v>45860.0</v>
      </c>
      <c r="C13" t="n" s="25234">
        <v>476.93</v>
      </c>
      <c r="D13" t="n" s="25235">
        <v>2.77</v>
      </c>
      <c r="E13" t="n" s="25236">
        <v>225.89</v>
      </c>
      <c r="F13" t="n" s="25237">
        <v>2.73</v>
      </c>
      <c r="G13" t="n" s="25238">
        <v>732.64</v>
      </c>
      <c r="H13" t="n" s="25239">
        <v>2.82</v>
      </c>
      <c r="I13" s="25240"/>
      <c r="J13" t="n" s="25241">
        <v>5.56</v>
      </c>
      <c r="K13" t="n" s="25242">
        <v>1235.37</v>
      </c>
      <c r="L13" t="n" s="25243">
        <v>3.72</v>
      </c>
    </row>
    <row customHeight="true" ht="21.95" r="14" spans="2:18" x14ac:dyDescent="0.25">
      <c r="B14" t="n" s="25244">
        <v>45859.0</v>
      </c>
      <c r="C14" t="n" s="25245">
        <v>485.46</v>
      </c>
      <c r="D14" t="n" s="25246">
        <v>2.78</v>
      </c>
      <c r="E14" t="n" s="25247">
        <v>237.78</v>
      </c>
      <c r="F14" t="n" s="25248">
        <v>2.81</v>
      </c>
      <c r="G14" t="n" s="25249">
        <v>758.6</v>
      </c>
      <c r="H14" t="n" s="25250">
        <v>2.87</v>
      </c>
      <c r="I14" s="25251"/>
      <c r="J14" t="n" s="25252">
        <v>5.62</v>
      </c>
      <c r="K14" t="n" s="25253">
        <v>1269.23</v>
      </c>
      <c r="L14" t="n" s="25254">
        <v>3.76</v>
      </c>
    </row>
    <row customHeight="true" ht="21.95" r="15" spans="2:18" x14ac:dyDescent="0.25">
      <c r="B15" t="n" s="25255">
        <v>45858.0</v>
      </c>
      <c r="C15" t="n" s="25256">
        <v>492.33</v>
      </c>
      <c r="D15" t="n" s="25257">
        <v>2.79</v>
      </c>
      <c r="E15" t="n" s="25258">
        <v>243.94</v>
      </c>
      <c r="F15" t="n" s="25259">
        <v>2.85</v>
      </c>
      <c r="G15" t="n" s="25260">
        <v>764.07</v>
      </c>
      <c r="H15" t="n" s="25261">
        <v>2.88</v>
      </c>
      <c r="I15" s="25262"/>
      <c r="J15" t="n" s="25263">
        <v>5.61</v>
      </c>
      <c r="K15" t="n" s="25264">
        <v>1250.85</v>
      </c>
      <c r="L15" t="n" s="25265">
        <v>3.74</v>
      </c>
    </row>
    <row customHeight="true" ht="21.95" r="16" spans="2:18" x14ac:dyDescent="0.25">
      <c r="B16" t="n" s="25266">
        <v>45857.0</v>
      </c>
      <c r="C16" t="n" s="25267">
        <v>470.15</v>
      </c>
      <c r="D16" t="n" s="25268">
        <v>2.76</v>
      </c>
      <c r="E16" t="n" s="25269">
        <v>223.57</v>
      </c>
      <c r="F16" t="n" s="25270">
        <v>2.71</v>
      </c>
      <c r="G16" t="n" s="25271">
        <v>721.79</v>
      </c>
      <c r="H16" t="n" s="25272">
        <v>2.8</v>
      </c>
      <c r="I16" s="25273"/>
      <c r="J16" t="n" s="25274">
        <v>5.5</v>
      </c>
      <c r="K16" t="n" s="25275">
        <v>1195.23</v>
      </c>
      <c r="L16" t="n" s="25276">
        <v>3.68</v>
      </c>
    </row>
    <row customHeight="true" ht="21.95" r="17" spans="1:15" thickBot="1" x14ac:dyDescent="0.3">
      <c r="B17" t="n" s="25277">
        <v>45856.0</v>
      </c>
      <c r="C17" t="n" s="25278">
        <v>431.98</v>
      </c>
      <c r="D17" s="25279"/>
      <c r="E17" t="n" s="25280">
        <v>219.41</v>
      </c>
      <c r="F17" s="25281"/>
      <c r="G17" t="n" s="25282">
        <v>694.2</v>
      </c>
      <c r="H17" s="25283"/>
      <c r="I17" s="25284"/>
      <c r="J17" t="n" s="25285">
        <v>5.52</v>
      </c>
      <c r="K17" t="n" s="25286">
        <v>1216.57</v>
      </c>
      <c r="L17" s="2528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