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<sst xmlns="http://schemas.openxmlformats.org/spreadsheetml/2006/main" count="21" uniqueCount="15">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</sst>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1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21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45856.0</v>
      </c>
      <c r="G4" s="8" t="s">
        <v>6</v>
      </c>
      <c r="H4" s="14" t="n">
        <f>B11</f>
        <v>45862.0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5134">
        <v>45862.0</v>
      </c>
      <c r="C11" s="25135"/>
      <c r="D11" s="25136"/>
      <c r="E11" s="25137"/>
      <c r="F11" s="25138"/>
      <c r="G11" s="25139"/>
      <c r="H11" s="25140"/>
      <c r="I11" s="25141"/>
      <c r="J11" t="n" s="25142">
        <v>5.43</v>
      </c>
      <c r="K11" s="25143"/>
      <c r="L11" s="25144"/>
    </row>
    <row customHeight="true" ht="21.95" r="12" spans="2:18" x14ac:dyDescent="0.25">
      <c r="B12" t="n" s="25145">
        <v>45861.0</v>
      </c>
      <c r="C12" s="25146"/>
      <c r="D12" t="n" s="25147">
        <v>2.74</v>
      </c>
      <c r="E12" s="25148"/>
      <c r="F12" t="n" s="25149">
        <v>2.71</v>
      </c>
      <c r="G12" s="25150"/>
      <c r="H12" t="n" s="25151">
        <v>2.79</v>
      </c>
      <c r="I12" s="25152"/>
      <c r="J12" t="n" s="25153">
        <v>5.5</v>
      </c>
      <c r="K12" s="25154"/>
      <c r="L12" t="n" s="25155">
        <v>3.68</v>
      </c>
    </row>
    <row customHeight="true" ht="21.95" r="13" spans="2:18" x14ac:dyDescent="0.25">
      <c r="B13" t="n" s="25156">
        <v>45860.0</v>
      </c>
      <c r="C13" t="n" s="25157">
        <v>476.93</v>
      </c>
      <c r="D13" t="n" s="25158">
        <v>2.77</v>
      </c>
      <c r="E13" t="n" s="25159">
        <v>225.89</v>
      </c>
      <c r="F13" t="n" s="25160">
        <v>2.73</v>
      </c>
      <c r="G13" t="n" s="25161">
        <v>732.64</v>
      </c>
      <c r="H13" t="n" s="25162">
        <v>2.82</v>
      </c>
      <c r="I13" s="25163"/>
      <c r="J13" t="n" s="25164">
        <v>5.56</v>
      </c>
      <c r="K13" t="n" s="25165">
        <v>1235.37</v>
      </c>
      <c r="L13" t="n" s="25166">
        <v>3.72</v>
      </c>
    </row>
    <row customHeight="true" ht="21.95" r="14" spans="2:18" x14ac:dyDescent="0.25">
      <c r="B14" t="n" s="25167">
        <v>45859.0</v>
      </c>
      <c r="C14" t="n" s="25168">
        <v>485.46</v>
      </c>
      <c r="D14" t="n" s="25169">
        <v>2.78</v>
      </c>
      <c r="E14" t="n" s="25170">
        <v>237.78</v>
      </c>
      <c r="F14" t="n" s="25171">
        <v>2.81</v>
      </c>
      <c r="G14" t="n" s="25172">
        <v>758.6</v>
      </c>
      <c r="H14" t="n" s="25173">
        <v>2.87</v>
      </c>
      <c r="I14" s="25174"/>
      <c r="J14" t="n" s="25175">
        <v>5.62</v>
      </c>
      <c r="K14" t="n" s="25176">
        <v>1269.23</v>
      </c>
      <c r="L14" t="n" s="25177">
        <v>3.76</v>
      </c>
    </row>
    <row customHeight="true" ht="21.95" r="15" spans="2:18" x14ac:dyDescent="0.25">
      <c r="B15" t="n" s="25178">
        <v>45858.0</v>
      </c>
      <c r="C15" t="n" s="25179">
        <v>492.33</v>
      </c>
      <c r="D15" t="n" s="25180">
        <v>2.79</v>
      </c>
      <c r="E15" t="n" s="25181">
        <v>243.94</v>
      </c>
      <c r="F15" t="n" s="25182">
        <v>2.85</v>
      </c>
      <c r="G15" t="n" s="25183">
        <v>764.07</v>
      </c>
      <c r="H15" t="n" s="25184">
        <v>2.88</v>
      </c>
      <c r="I15" s="25185"/>
      <c r="J15" t="n" s="25186">
        <v>5.61</v>
      </c>
      <c r="K15" t="n" s="25187">
        <v>1250.85</v>
      </c>
      <c r="L15" t="n" s="25188">
        <v>3.74</v>
      </c>
    </row>
    <row customHeight="true" ht="21.95" r="16" spans="2:18" x14ac:dyDescent="0.25">
      <c r="B16" t="n" s="25189">
        <v>45857.0</v>
      </c>
      <c r="C16" t="n" s="25190">
        <v>470.15</v>
      </c>
      <c r="D16" t="n" s="25191">
        <v>2.76</v>
      </c>
      <c r="E16" t="n" s="25192">
        <v>223.57</v>
      </c>
      <c r="F16" t="n" s="25193">
        <v>2.71</v>
      </c>
      <c r="G16" t="n" s="25194">
        <v>721.79</v>
      </c>
      <c r="H16" t="n" s="25195">
        <v>2.8</v>
      </c>
      <c r="I16" s="25196"/>
      <c r="J16" t="n" s="25197">
        <v>5.5</v>
      </c>
      <c r="K16" t="n" s="25198">
        <v>1195.23</v>
      </c>
      <c r="L16" t="n" s="25199">
        <v>3.68</v>
      </c>
    </row>
    <row customHeight="true" ht="21.95" r="17" spans="1:15" thickBot="1" x14ac:dyDescent="0.3">
      <c r="B17" t="n" s="25200">
        <v>45856.0</v>
      </c>
      <c r="C17" t="n" s="25201">
        <v>431.98</v>
      </c>
      <c r="D17" s="25202"/>
      <c r="E17" t="n" s="25203">
        <v>219.41</v>
      </c>
      <c r="F17" s="25204"/>
      <c r="G17" t="n" s="25205">
        <v>694.2</v>
      </c>
      <c r="H17" s="25206"/>
      <c r="I17" s="25207"/>
      <c r="J17" t="n" s="25208">
        <v>5.52</v>
      </c>
      <c r="K17" t="n" s="25209">
        <v>1216.57</v>
      </c>
      <c r="L17" s="25210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