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<sst xmlns="http://schemas.openxmlformats.org/spreadsheetml/2006/main" count="21" uniqueCount="15">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</sst>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1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45855.0</v>
      </c>
      <c r="G4" s="8" t="s">
        <v>6</v>
      </c>
      <c r="H4" s="14" t="n">
        <f>B11</f>
        <v>45861.0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057">
        <v>45861.0</v>
      </c>
      <c r="C11" s="25058"/>
      <c r="D11" s="25059"/>
      <c r="E11" s="25060"/>
      <c r="F11" s="25061"/>
      <c r="G11" s="25062"/>
      <c r="H11" s="25063"/>
      <c r="I11" s="25064"/>
      <c r="J11" t="n" s="25065">
        <v>5.5</v>
      </c>
      <c r="K11" s="25066"/>
      <c r="L11" s="25067"/>
    </row>
    <row customHeight="true" ht="21.95" r="12" spans="2:18" x14ac:dyDescent="0.25">
      <c r="B12" t="n" s="25068">
        <v>45860.0</v>
      </c>
      <c r="C12" s="25069"/>
      <c r="D12" t="n" s="25070">
        <v>2.77</v>
      </c>
      <c r="E12" s="25071"/>
      <c r="F12" t="n" s="25072">
        <v>2.73</v>
      </c>
      <c r="G12" s="25073"/>
      <c r="H12" t="n" s="25074">
        <v>2.82</v>
      </c>
      <c r="I12" s="25075"/>
      <c r="J12" t="n" s="25076">
        <v>5.56</v>
      </c>
      <c r="K12" s="25077"/>
      <c r="L12" t="n" s="25078">
        <v>3.72</v>
      </c>
    </row>
    <row customHeight="true" ht="21.95" r="13" spans="2:18" x14ac:dyDescent="0.25">
      <c r="B13" t="n" s="25079">
        <v>45859.0</v>
      </c>
      <c r="C13" t="n" s="25080">
        <v>485.46</v>
      </c>
      <c r="D13" t="n" s="25081">
        <v>2.78</v>
      </c>
      <c r="E13" t="n" s="25082">
        <v>237.78</v>
      </c>
      <c r="F13" t="n" s="25083">
        <v>2.81</v>
      </c>
      <c r="G13" t="n" s="25084">
        <v>758.6</v>
      </c>
      <c r="H13" t="n" s="25085">
        <v>2.87</v>
      </c>
      <c r="I13" s="25086"/>
      <c r="J13" t="n" s="25087">
        <v>5.62</v>
      </c>
      <c r="K13" t="n" s="25088">
        <v>1269.23</v>
      </c>
      <c r="L13" t="n" s="25089">
        <v>3.76</v>
      </c>
    </row>
    <row customHeight="true" ht="21.95" r="14" spans="2:18" x14ac:dyDescent="0.25">
      <c r="B14" t="n" s="25090">
        <v>45858.0</v>
      </c>
      <c r="C14" t="n" s="25091">
        <v>492.33</v>
      </c>
      <c r="D14" t="n" s="25092">
        <v>2.79</v>
      </c>
      <c r="E14" t="n" s="25093">
        <v>243.94</v>
      </c>
      <c r="F14" t="n" s="25094">
        <v>2.85</v>
      </c>
      <c r="G14" t="n" s="25095">
        <v>764.07</v>
      </c>
      <c r="H14" t="n" s="25096">
        <v>2.88</v>
      </c>
      <c r="I14" s="25097"/>
      <c r="J14" t="n" s="25098">
        <v>5.61</v>
      </c>
      <c r="K14" t="n" s="25099">
        <v>1250.85</v>
      </c>
      <c r="L14" t="n" s="25100">
        <v>3.74</v>
      </c>
    </row>
    <row customHeight="true" ht="21.95" r="15" spans="2:18" x14ac:dyDescent="0.25">
      <c r="B15" t="n" s="25101">
        <v>45857.0</v>
      </c>
      <c r="C15" t="n" s="25102">
        <v>470.15</v>
      </c>
      <c r="D15" t="n" s="25103">
        <v>2.76</v>
      </c>
      <c r="E15" t="n" s="25104">
        <v>223.57</v>
      </c>
      <c r="F15" t="n" s="25105">
        <v>2.71</v>
      </c>
      <c r="G15" t="n" s="25106">
        <v>721.79</v>
      </c>
      <c r="H15" t="n" s="25107">
        <v>2.8</v>
      </c>
      <c r="I15" s="25108"/>
      <c r="J15" t="n" s="25109">
        <v>5.5</v>
      </c>
      <c r="K15" t="n" s="25110">
        <v>1195.23</v>
      </c>
      <c r="L15" t="n" s="25111">
        <v>3.68</v>
      </c>
    </row>
    <row customHeight="true" ht="21.95" r="16" spans="2:18" x14ac:dyDescent="0.25">
      <c r="B16" t="n" s="25112">
        <v>45856.0</v>
      </c>
      <c r="C16" t="n" s="25113">
        <v>431.98</v>
      </c>
      <c r="D16" s="25114"/>
      <c r="E16" t="n" s="25115">
        <v>219.41</v>
      </c>
      <c r="F16" s="25116"/>
      <c r="G16" t="n" s="25117">
        <v>694.2</v>
      </c>
      <c r="H16" s="25118"/>
      <c r="I16" s="25119"/>
      <c r="J16" t="n" s="25120">
        <v>5.52</v>
      </c>
      <c r="K16" t="n" s="25121">
        <v>1216.57</v>
      </c>
      <c r="L16" s="25122"/>
    </row>
    <row customHeight="true" ht="21.95" r="17" spans="1:15" thickBot="1" x14ac:dyDescent="0.3">
      <c r="B17" t="n" s="25123">
        <v>45855.0</v>
      </c>
      <c r="C17" t="n" s="25124">
        <v>468.86</v>
      </c>
      <c r="D17" t="n" s="25125">
        <v>2.76</v>
      </c>
      <c r="E17" t="n" s="25126">
        <v>226.14</v>
      </c>
      <c r="F17" t="n" s="25127">
        <v>2.73</v>
      </c>
      <c r="G17" t="n" s="25128">
        <v>739.05</v>
      </c>
      <c r="H17" t="n" s="25129">
        <v>2.83</v>
      </c>
      <c r="I17" s="25130"/>
      <c r="J17" t="n" s="25131">
        <v>5.62</v>
      </c>
      <c r="K17" t="n" s="25132">
        <v>1275.54</v>
      </c>
      <c r="L17" t="n" s="25133">
        <v>3.77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