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<sst xmlns="http://schemas.openxmlformats.org/spreadsheetml/2006/main" count="21" uniqueCount="15">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</sst>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13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45854.0</v>
      </c>
      <c r="G4" s="8" t="s">
        <v>3</v>
      </c>
      <c r="H4" s="14" t="n">
        <f>B11</f>
        <v>45860.0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057">
        <v>45860.0</v>
      </c>
      <c r="C11" s="25058"/>
      <c r="D11" s="25059"/>
      <c r="E11" s="25060"/>
      <c r="F11" s="25061"/>
      <c r="G11" s="25062"/>
      <c r="H11" s="25063"/>
      <c r="I11" s="25064"/>
      <c r="J11" t="n" s="25065">
        <v>5.56</v>
      </c>
      <c r="K11" s="25066"/>
      <c r="L11" s="25067"/>
    </row>
    <row customHeight="true" ht="21.95" r="12" spans="2:18" x14ac:dyDescent="0.25">
      <c r="B12" t="n" s="25068">
        <v>45859.0</v>
      </c>
      <c r="C12" s="25069"/>
      <c r="D12" t="n" s="25070">
        <v>2.78</v>
      </c>
      <c r="E12" s="25071"/>
      <c r="F12" t="n" s="25072">
        <v>2.81</v>
      </c>
      <c r="G12" s="25073"/>
      <c r="H12" t="n" s="25074">
        <v>2.87</v>
      </c>
      <c r="I12" s="25075"/>
      <c r="J12" t="n" s="25076">
        <v>5.62</v>
      </c>
      <c r="K12" s="25077"/>
      <c r="L12" t="n" s="25078">
        <v>3.76</v>
      </c>
    </row>
    <row customHeight="true" ht="21.95" r="13" spans="2:18" x14ac:dyDescent="0.25">
      <c r="B13" t="n" s="25079">
        <v>45858.0</v>
      </c>
      <c r="C13" s="25080"/>
      <c r="D13" t="n" s="25081">
        <v>2.79</v>
      </c>
      <c r="E13" s="25082"/>
      <c r="F13" t="n" s="25083">
        <v>2.85</v>
      </c>
      <c r="G13" s="25084"/>
      <c r="H13" t="n" s="25085">
        <v>2.88</v>
      </c>
      <c r="I13" s="25086"/>
      <c r="J13" t="n" s="25087">
        <v>5.61</v>
      </c>
      <c r="K13" s="25088"/>
      <c r="L13" t="n" s="25089">
        <v>3.74</v>
      </c>
    </row>
    <row customHeight="true" ht="21.95" r="14" spans="2:18" x14ac:dyDescent="0.25">
      <c r="B14" t="n" s="25090">
        <v>45857.0</v>
      </c>
      <c r="C14" s="25091"/>
      <c r="D14" t="n" s="25092">
        <v>2.76</v>
      </c>
      <c r="E14" s="25093"/>
      <c r="F14" t="n" s="25094">
        <v>2.71</v>
      </c>
      <c r="G14" s="25095"/>
      <c r="H14" t="n" s="25096">
        <v>2.8</v>
      </c>
      <c r="I14" s="25097"/>
      <c r="J14" t="n" s="25098">
        <v>5.5</v>
      </c>
      <c r="K14" s="25099"/>
      <c r="L14" t="n" s="25100">
        <v>3.68</v>
      </c>
    </row>
    <row customHeight="true" ht="21.95" r="15" spans="2:18" x14ac:dyDescent="0.25">
      <c r="B15" t="n" s="25101">
        <v>45856.0</v>
      </c>
      <c r="C15" s="25102"/>
      <c r="D15" s="25103"/>
      <c r="E15" s="25104"/>
      <c r="F15" s="25105"/>
      <c r="G15" s="25106"/>
      <c r="H15" s="25107"/>
      <c r="I15" s="25108"/>
      <c r="J15" t="n" s="25109">
        <v>5.52</v>
      </c>
      <c r="K15" s="25110"/>
      <c r="L15" s="25111"/>
    </row>
    <row customHeight="true" ht="21.95" r="16" spans="2:18" x14ac:dyDescent="0.25">
      <c r="B16" t="n" s="25112">
        <v>45855.0</v>
      </c>
      <c r="C16" s="25113"/>
      <c r="D16" t="n" s="25114">
        <v>2.76</v>
      </c>
      <c r="E16" s="25115"/>
      <c r="F16" t="n" s="25116">
        <v>2.73</v>
      </c>
      <c r="G16" s="25117"/>
      <c r="H16" t="n" s="25118">
        <v>2.83</v>
      </c>
      <c r="I16" s="25119"/>
      <c r="J16" t="n" s="25120">
        <v>5.62</v>
      </c>
      <c r="K16" s="25121"/>
      <c r="L16" t="n" s="25122">
        <v>3.77</v>
      </c>
    </row>
    <row customHeight="true" ht="21.95" r="17" spans="1:15" thickBot="1" x14ac:dyDescent="0.3">
      <c r="B17" t="n" s="25123">
        <v>45854.0</v>
      </c>
      <c r="C17" s="25124"/>
      <c r="D17" t="n" s="25125">
        <v>2.82</v>
      </c>
      <c r="E17" s="25126"/>
      <c r="F17" t="n" s="25127">
        <v>2.84</v>
      </c>
      <c r="G17" s="25128"/>
      <c r="H17" t="n" s="25129">
        <v>2.93</v>
      </c>
      <c r="I17" s="25130"/>
      <c r="J17" t="n" s="25131">
        <v>5.69</v>
      </c>
      <c r="K17" s="25132"/>
      <c r="L17" t="n" s="25133">
        <v>3.81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