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<sst xmlns="http://schemas.openxmlformats.org/spreadsheetml/2006/main" count="21" uniqueCount="15">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</sst>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0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5057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45854.0</v>
      </c>
      <c r="G4" s="8" t="s">
        <v>6</v>
      </c>
      <c r="H4" s="14" t="n">
        <f>B11</f>
        <v>45860.0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4980">
        <v>45860.0</v>
      </c>
      <c r="C11" s="24981"/>
      <c r="D11" s="24982"/>
      <c r="E11" s="24983"/>
      <c r="F11" s="24984"/>
      <c r="G11" s="24985"/>
      <c r="H11" s="24986"/>
      <c r="I11" s="24987"/>
      <c r="J11" t="n" s="24988">
        <v>5.56</v>
      </c>
      <c r="K11" s="24989"/>
      <c r="L11" s="24990"/>
    </row>
    <row customHeight="true" ht="21.95" r="12" spans="2:18" x14ac:dyDescent="0.25">
      <c r="B12" t="n" s="24991">
        <v>45859.0</v>
      </c>
      <c r="C12" s="24992"/>
      <c r="D12" t="n" s="24993">
        <v>2.78</v>
      </c>
      <c r="E12" s="24994"/>
      <c r="F12" t="n" s="24995">
        <v>2.81</v>
      </c>
      <c r="G12" s="24996"/>
      <c r="H12" t="n" s="24997">
        <v>2.87</v>
      </c>
      <c r="I12" s="24998"/>
      <c r="J12" t="n" s="24999">
        <v>5.62</v>
      </c>
      <c r="K12" s="25000"/>
      <c r="L12" t="n" s="25001">
        <v>3.76</v>
      </c>
    </row>
    <row customHeight="true" ht="21.95" r="13" spans="2:18" x14ac:dyDescent="0.25">
      <c r="B13" t="n" s="25002">
        <v>45858.0</v>
      </c>
      <c r="C13" s="25003"/>
      <c r="D13" t="n" s="25004">
        <v>2.79</v>
      </c>
      <c r="E13" s="25005"/>
      <c r="F13" t="n" s="25006">
        <v>2.85</v>
      </c>
      <c r="G13" s="25007"/>
      <c r="H13" t="n" s="25008">
        <v>2.88</v>
      </c>
      <c r="I13" s="25009"/>
      <c r="J13" t="n" s="25010">
        <v>5.61</v>
      </c>
      <c r="K13" s="25011"/>
      <c r="L13" t="n" s="25012">
        <v>3.74</v>
      </c>
    </row>
    <row customHeight="true" ht="21.95" r="14" spans="2:18" x14ac:dyDescent="0.25">
      <c r="B14" t="n" s="25013">
        <v>45857.0</v>
      </c>
      <c r="C14" s="25014"/>
      <c r="D14" t="n" s="25015">
        <v>2.76</v>
      </c>
      <c r="E14" s="25016"/>
      <c r="F14" t="n" s="25017">
        <v>2.71</v>
      </c>
      <c r="G14" s="25018"/>
      <c r="H14" t="n" s="25019">
        <v>2.8</v>
      </c>
      <c r="I14" s="25020"/>
      <c r="J14" t="n" s="25021">
        <v>5.5</v>
      </c>
      <c r="K14" s="25022"/>
      <c r="L14" t="n" s="25023">
        <v>3.68</v>
      </c>
    </row>
    <row customHeight="true" ht="21.95" r="15" spans="2:18" x14ac:dyDescent="0.25">
      <c r="B15" t="n" s="25024">
        <v>45856.0</v>
      </c>
      <c r="C15" s="25025"/>
      <c r="D15" s="25026"/>
      <c r="E15" s="25027"/>
      <c r="F15" s="25028"/>
      <c r="G15" s="25029"/>
      <c r="H15" s="25030"/>
      <c r="I15" s="25031"/>
      <c r="J15" t="n" s="25032">
        <v>5.52</v>
      </c>
      <c r="K15" s="25033"/>
      <c r="L15" s="25034"/>
    </row>
    <row customHeight="true" ht="21.95" r="16" spans="2:18" x14ac:dyDescent="0.25">
      <c r="B16" t="n" s="25035">
        <v>45855.0</v>
      </c>
      <c r="C16" s="25036"/>
      <c r="D16" t="n" s="25037">
        <v>2.76</v>
      </c>
      <c r="E16" s="25038"/>
      <c r="F16" t="n" s="25039">
        <v>2.73</v>
      </c>
      <c r="G16" s="25040"/>
      <c r="H16" t="n" s="25041">
        <v>2.83</v>
      </c>
      <c r="I16" s="25042"/>
      <c r="J16" t="n" s="25043">
        <v>5.62</v>
      </c>
      <c r="K16" s="25044"/>
      <c r="L16" t="n" s="25045">
        <v>3.77</v>
      </c>
    </row>
    <row customHeight="true" ht="21.95" r="17" spans="1:15" thickBot="1" x14ac:dyDescent="0.3">
      <c r="B17" t="n" s="25046">
        <v>45854.0</v>
      </c>
      <c r="C17" s="25047"/>
      <c r="D17" t="n" s="25048">
        <v>2.82</v>
      </c>
      <c r="E17" s="25049"/>
      <c r="F17" t="n" s="25050">
        <v>2.84</v>
      </c>
      <c r="G17" s="25051"/>
      <c r="H17" t="n" s="25052">
        <v>2.93</v>
      </c>
      <c r="I17" s="25053"/>
      <c r="J17" t="n" s="25054">
        <v>5.69</v>
      </c>
      <c r="K17" s="25055"/>
      <c r="L17" t="n" s="25056">
        <v>3.81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