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<sst xmlns="http://schemas.openxmlformats.org/spreadsheetml/2006/main" count="21" uniqueCount="15">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</sst>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9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98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45853.0</v>
      </c>
      <c r="G4" s="8" t="s">
        <v>6</v>
      </c>
      <c r="H4" s="14" t="n">
        <f>B11</f>
        <v>45859.0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903">
        <v>45859.0</v>
      </c>
      <c r="C11" s="24904"/>
      <c r="D11" s="24905"/>
      <c r="E11" s="24906"/>
      <c r="F11" s="24907"/>
      <c r="G11" s="24908"/>
      <c r="H11" s="24909"/>
      <c r="I11" s="24910"/>
      <c r="J11" t="n" s="24911">
        <v>5.62</v>
      </c>
      <c r="K11" s="24912"/>
      <c r="L11" s="24913"/>
    </row>
    <row customHeight="true" ht="21.95" r="12" spans="2:18" x14ac:dyDescent="0.25">
      <c r="B12" t="n" s="24914">
        <v>45858.0</v>
      </c>
      <c r="C12" s="24915"/>
      <c r="D12" t="n" s="24916">
        <v>2.79</v>
      </c>
      <c r="E12" s="24917"/>
      <c r="F12" t="n" s="24918">
        <v>2.85</v>
      </c>
      <c r="G12" s="24919"/>
      <c r="H12" t="n" s="24920">
        <v>2.88</v>
      </c>
      <c r="I12" s="24921"/>
      <c r="J12" t="n" s="24922">
        <v>5.61</v>
      </c>
      <c r="K12" s="24923"/>
      <c r="L12" t="n" s="24924">
        <v>3.74</v>
      </c>
    </row>
    <row customHeight="true" ht="21.95" r="13" spans="2:18" x14ac:dyDescent="0.25">
      <c r="B13" t="n" s="24925">
        <v>45857.0</v>
      </c>
      <c r="C13" s="24926"/>
      <c r="D13" t="n" s="24927">
        <v>2.76</v>
      </c>
      <c r="E13" s="24928"/>
      <c r="F13" t="n" s="24929">
        <v>2.71</v>
      </c>
      <c r="G13" s="24930"/>
      <c r="H13" t="n" s="24931">
        <v>2.8</v>
      </c>
      <c r="I13" s="24932"/>
      <c r="J13" t="n" s="24933">
        <v>5.5</v>
      </c>
      <c r="K13" s="24934"/>
      <c r="L13" t="n" s="24935">
        <v>3.68</v>
      </c>
    </row>
    <row customHeight="true" ht="21.95" r="14" spans="2:18" x14ac:dyDescent="0.25">
      <c r="B14" t="n" s="24936">
        <v>45856.0</v>
      </c>
      <c r="C14" s="24937"/>
      <c r="D14" s="24938"/>
      <c r="E14" s="24939"/>
      <c r="F14" s="24940"/>
      <c r="G14" s="24941"/>
      <c r="H14" s="24942"/>
      <c r="I14" s="24943"/>
      <c r="J14" t="n" s="24944">
        <v>5.52</v>
      </c>
      <c r="K14" s="24945"/>
      <c r="L14" s="24946"/>
    </row>
    <row customHeight="true" ht="21.95" r="15" spans="2:18" x14ac:dyDescent="0.25">
      <c r="B15" t="n" s="24947">
        <v>45855.0</v>
      </c>
      <c r="C15" s="24948"/>
      <c r="D15" t="n" s="24949">
        <v>2.76</v>
      </c>
      <c r="E15" s="24950"/>
      <c r="F15" t="n" s="24951">
        <v>2.73</v>
      </c>
      <c r="G15" s="24952"/>
      <c r="H15" t="n" s="24953">
        <v>2.83</v>
      </c>
      <c r="I15" s="24954"/>
      <c r="J15" t="n" s="24955">
        <v>5.62</v>
      </c>
      <c r="K15" s="24956"/>
      <c r="L15" t="n" s="24957">
        <v>3.77</v>
      </c>
    </row>
    <row customHeight="true" ht="21.95" r="16" spans="2:18" x14ac:dyDescent="0.25">
      <c r="B16" t="n" s="24958">
        <v>45854.0</v>
      </c>
      <c r="C16" s="24959"/>
      <c r="D16" t="n" s="24960">
        <v>2.82</v>
      </c>
      <c r="E16" s="24961"/>
      <c r="F16" t="n" s="24962">
        <v>2.84</v>
      </c>
      <c r="G16" s="24963"/>
      <c r="H16" t="n" s="24964">
        <v>2.93</v>
      </c>
      <c r="I16" s="24965"/>
      <c r="J16" t="n" s="24966">
        <v>5.69</v>
      </c>
      <c r="K16" s="24967"/>
      <c r="L16" t="n" s="24968">
        <v>3.81</v>
      </c>
    </row>
    <row customHeight="true" ht="21.95" r="17" spans="1:15" thickBot="1" x14ac:dyDescent="0.3">
      <c r="B17" t="n" s="24969">
        <v>45853.0</v>
      </c>
      <c r="C17" t="n" s="24970">
        <v>488.72</v>
      </c>
      <c r="D17" t="n" s="24971">
        <v>2.79</v>
      </c>
      <c r="E17" t="n" s="24972">
        <v>256.82</v>
      </c>
      <c r="F17" t="n" s="24973">
        <v>2.94</v>
      </c>
      <c r="G17" t="n" s="24974">
        <v>788.54</v>
      </c>
      <c r="H17" t="n" s="24975">
        <v>2.92</v>
      </c>
      <c r="I17" s="24976"/>
      <c r="J17" t="n" s="24977">
        <v>5.78</v>
      </c>
      <c r="K17" t="n" s="24978">
        <v>1365.83</v>
      </c>
      <c r="L17" t="n" s="24979">
        <v>3.86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