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<sst xmlns="http://schemas.openxmlformats.org/spreadsheetml/2006/main" count="21" uniqueCount="15">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</sst>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0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45849.0</v>
      </c>
      <c r="G4" s="8" t="s">
        <v>3</v>
      </c>
      <c r="H4" s="14" t="n">
        <f>B11</f>
        <v>45855.0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826">
        <v>45855.0</v>
      </c>
      <c r="C11" s="24827"/>
      <c r="D11" s="24828"/>
      <c r="E11" s="24829"/>
      <c r="F11" s="24830"/>
      <c r="G11" s="24831"/>
      <c r="H11" s="24832"/>
      <c r="I11" s="24833"/>
      <c r="J11" t="n" s="24834">
        <v>5.63</v>
      </c>
      <c r="K11" s="24835"/>
      <c r="L11" s="24836"/>
    </row>
    <row customHeight="true" ht="21.95" r="12" spans="2:18" x14ac:dyDescent="0.25">
      <c r="B12" t="n" s="24837">
        <v>45854.0</v>
      </c>
      <c r="C12" s="24838"/>
      <c r="D12" t="n" s="24839">
        <v>2.82</v>
      </c>
      <c r="E12" s="24840"/>
      <c r="F12" t="n" s="24841">
        <v>2.84</v>
      </c>
      <c r="G12" s="24842"/>
      <c r="H12" t="n" s="24843">
        <v>2.93</v>
      </c>
      <c r="I12" s="24844"/>
      <c r="J12" t="n" s="24845">
        <v>5.69</v>
      </c>
      <c r="K12" s="24846"/>
      <c r="L12" t="n" s="24847">
        <v>3.81</v>
      </c>
    </row>
    <row customHeight="true" ht="21.95" r="13" spans="2:18" x14ac:dyDescent="0.25">
      <c r="B13" t="n" s="24848">
        <v>45853.0</v>
      </c>
      <c r="C13" t="n" s="24849">
        <v>488.72</v>
      </c>
      <c r="D13" t="n" s="24850">
        <v>2.79</v>
      </c>
      <c r="E13" t="n" s="24851">
        <v>256.82</v>
      </c>
      <c r="F13" t="n" s="24852">
        <v>2.94</v>
      </c>
      <c r="G13" t="n" s="24853">
        <v>788.54</v>
      </c>
      <c r="H13" t="n" s="24854">
        <v>2.92</v>
      </c>
      <c r="I13" s="24855"/>
      <c r="J13" t="n" s="24856">
        <v>5.78</v>
      </c>
      <c r="K13" t="n" s="24857">
        <v>1365.83</v>
      </c>
      <c r="L13" t="n" s="24858">
        <v>3.86</v>
      </c>
    </row>
    <row customHeight="true" ht="21.95" r="14" spans="2:18" x14ac:dyDescent="0.25">
      <c r="B14" t="n" s="24859">
        <v>45852.0</v>
      </c>
      <c r="C14" t="n" s="24860">
        <v>482.17</v>
      </c>
      <c r="D14" t="n" s="24861">
        <v>2.78</v>
      </c>
      <c r="E14" t="n" s="24862">
        <v>279.87</v>
      </c>
      <c r="F14" t="n" s="24863">
        <v>3.11</v>
      </c>
      <c r="G14" t="n" s="24864">
        <v>810.2</v>
      </c>
      <c r="H14" t="n" s="24865">
        <v>2.96</v>
      </c>
      <c r="I14" s="24866"/>
      <c r="J14" t="n" s="24867">
        <v>5.77</v>
      </c>
      <c r="K14" t="n" s="24868">
        <v>1355.06</v>
      </c>
      <c r="L14" t="n" s="24869">
        <v>3.85</v>
      </c>
    </row>
    <row customHeight="true" ht="21.95" r="15" spans="2:18" x14ac:dyDescent="0.25">
      <c r="B15" t="n" s="24870">
        <v>45851.0</v>
      </c>
      <c r="C15" t="n" s="24871">
        <v>484.0</v>
      </c>
      <c r="D15" s="24872"/>
      <c r="E15" t="n" s="24873">
        <v>308.86</v>
      </c>
      <c r="F15" t="n" s="24874">
        <v>3.31</v>
      </c>
      <c r="G15" t="n" s="24875">
        <v>835.56</v>
      </c>
      <c r="H15" s="24876"/>
      <c r="I15" s="24877"/>
      <c r="J15" t="n" s="24878">
        <v>5.8</v>
      </c>
      <c r="K15" t="n" s="24879">
        <v>1393.22</v>
      </c>
      <c r="L15" s="24880"/>
    </row>
    <row customHeight="true" ht="21.95" r="16" spans="2:18" x14ac:dyDescent="0.25">
      <c r="B16" t="n" s="24881">
        <v>45850.0</v>
      </c>
      <c r="C16" t="n" s="24882">
        <v>466.51</v>
      </c>
      <c r="D16" s="24883"/>
      <c r="E16" t="n" s="24884">
        <v>388.29</v>
      </c>
      <c r="F16" s="24885"/>
      <c r="G16" t="n" s="24886">
        <v>919.98</v>
      </c>
      <c r="H16" s="24887"/>
      <c r="I16" s="24888"/>
      <c r="J16" t="n" s="24889">
        <v>5.98</v>
      </c>
      <c r="K16" t="n" s="24890">
        <v>1540.26</v>
      </c>
      <c r="L16" s="24891"/>
    </row>
    <row customHeight="true" ht="21.95" r="17" spans="1:15" thickBot="1" x14ac:dyDescent="0.3">
      <c r="B17" t="n" s="24892">
        <v>45849.0</v>
      </c>
      <c r="C17" t="n" s="24893">
        <v>478.4</v>
      </c>
      <c r="D17" s="24894"/>
      <c r="E17" t="n" s="24895">
        <v>538.56</v>
      </c>
      <c r="F17" s="24896"/>
      <c r="G17" t="n" s="24897">
        <v>1030.25</v>
      </c>
      <c r="H17" s="24898"/>
      <c r="I17" s="24899"/>
      <c r="J17" t="n" s="24900">
        <v>6.03</v>
      </c>
      <c r="K17" t="n" s="24901">
        <v>1556.39</v>
      </c>
      <c r="L17" s="2490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