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<sst xmlns="http://schemas.openxmlformats.org/spreadsheetml/2006/main" count="21" uniqueCount="15">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</sst>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74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45848.0</v>
      </c>
      <c r="G4" s="8" t="s">
        <v>6</v>
      </c>
      <c r="H4" s="14" t="n">
        <f>B11</f>
        <v>45854.0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4672">
        <v>45854.0</v>
      </c>
      <c r="C11" s="24673"/>
      <c r="D11" s="24674"/>
      <c r="E11" s="24675"/>
      <c r="F11" s="24676"/>
      <c r="G11" s="24677"/>
      <c r="H11" s="24678"/>
      <c r="I11" s="24679"/>
      <c r="J11" t="n" s="24680">
        <v>5.7</v>
      </c>
      <c r="K11" s="24681"/>
      <c r="L11" s="24682"/>
    </row>
    <row customHeight="true" ht="21.95" r="12" spans="2:18" x14ac:dyDescent="0.25">
      <c r="B12" t="n" s="24683">
        <v>45853.0</v>
      </c>
      <c r="C12" t="n" s="24684">
        <v>488.72</v>
      </c>
      <c r="D12" t="n" s="24685">
        <v>2.79</v>
      </c>
      <c r="E12" t="n" s="24686">
        <v>256.82</v>
      </c>
      <c r="F12" t="n" s="24687">
        <v>2.94</v>
      </c>
      <c r="G12" t="n" s="24688">
        <v>788.54</v>
      </c>
      <c r="H12" t="n" s="24689">
        <v>2.92</v>
      </c>
      <c r="I12" s="24690"/>
      <c r="J12" t="n" s="24691">
        <v>5.78</v>
      </c>
      <c r="K12" t="n" s="24692">
        <v>1365.83</v>
      </c>
      <c r="L12" t="n" s="24693">
        <v>3.86</v>
      </c>
    </row>
    <row customHeight="true" ht="21.95" r="13" spans="2:18" x14ac:dyDescent="0.25">
      <c r="B13" t="n" s="24694">
        <v>45852.0</v>
      </c>
      <c r="C13" t="n" s="24695">
        <v>482.17</v>
      </c>
      <c r="D13" s="24696"/>
      <c r="E13" t="n" s="24697">
        <v>279.87</v>
      </c>
      <c r="F13" s="24698"/>
      <c r="G13" t="n" s="24699">
        <v>810.2</v>
      </c>
      <c r="H13" s="24700"/>
      <c r="I13" s="24701"/>
      <c r="J13" t="n" s="24702">
        <v>5.77</v>
      </c>
      <c r="K13" t="n" s="24703">
        <v>1355.06</v>
      </c>
      <c r="L13" s="24704"/>
    </row>
    <row customHeight="true" ht="21.95" r="14" spans="2:18" x14ac:dyDescent="0.25">
      <c r="B14" t="n" s="24705">
        <v>45851.0</v>
      </c>
      <c r="C14" t="n" s="24706">
        <v>484.0</v>
      </c>
      <c r="D14" s="24707"/>
      <c r="E14" t="n" s="24708">
        <v>308.86</v>
      </c>
      <c r="F14" s="24709"/>
      <c r="G14" t="n" s="24710">
        <v>835.56</v>
      </c>
      <c r="H14" s="24711"/>
      <c r="I14" s="24712"/>
      <c r="J14" t="n" s="24713">
        <v>5.8</v>
      </c>
      <c r="K14" t="n" s="24714">
        <v>1393.22</v>
      </c>
      <c r="L14" s="24715"/>
    </row>
    <row customHeight="true" ht="21.95" r="15" spans="2:18" x14ac:dyDescent="0.25">
      <c r="B15" t="n" s="24716">
        <v>45850.0</v>
      </c>
      <c r="C15" t="n" s="24717">
        <v>466.51</v>
      </c>
      <c r="D15" s="24718"/>
      <c r="E15" t="n" s="24719">
        <v>388.29</v>
      </c>
      <c r="F15" s="24720"/>
      <c r="G15" t="n" s="24721">
        <v>919.98</v>
      </c>
      <c r="H15" s="24722"/>
      <c r="I15" s="24723"/>
      <c r="J15" t="n" s="24724">
        <v>5.98</v>
      </c>
      <c r="K15" t="n" s="24725">
        <v>1540.26</v>
      </c>
      <c r="L15" s="24726"/>
    </row>
    <row customHeight="true" ht="21.95" r="16" spans="2:18" x14ac:dyDescent="0.25">
      <c r="B16" t="n" s="24727">
        <v>45849.0</v>
      </c>
      <c r="C16" t="n" s="24728">
        <v>478.4</v>
      </c>
      <c r="D16" s="24729"/>
      <c r="E16" t="n" s="24730">
        <v>538.56</v>
      </c>
      <c r="F16" s="24731"/>
      <c r="G16" t="n" s="24732">
        <v>1030.25</v>
      </c>
      <c r="H16" s="24733"/>
      <c r="I16" s="24734"/>
      <c r="J16" t="n" s="24735">
        <v>6.03</v>
      </c>
      <c r="K16" t="n" s="24736">
        <v>1556.39</v>
      </c>
      <c r="L16" s="24737"/>
    </row>
    <row customHeight="true" ht="21.95" r="17" spans="1:15" thickBot="1" x14ac:dyDescent="0.3">
      <c r="B17" t="n" s="24738">
        <v>45848.0</v>
      </c>
      <c r="C17" t="n" s="24739">
        <v>533.53</v>
      </c>
      <c r="D17" s="24740"/>
      <c r="E17" t="n" s="24741">
        <v>521.48</v>
      </c>
      <c r="F17" s="24742"/>
      <c r="G17" t="n" s="24743">
        <v>1046.04</v>
      </c>
      <c r="H17" s="24744"/>
      <c r="I17" s="24745"/>
      <c r="J17" t="n" s="24746">
        <v>6.01</v>
      </c>
      <c r="K17" t="n" s="24747">
        <v>1534.88</v>
      </c>
      <c r="L17" s="2474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