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<sst xmlns="http://schemas.openxmlformats.org/spreadsheetml/2006/main" count="21" uniqueCount="15">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</sst>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6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45847.0</v>
      </c>
      <c r="G4" s="8" t="s">
        <v>6</v>
      </c>
      <c r="H4" s="14" t="n">
        <f>B11</f>
        <v>45853.0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595">
        <v>45853.0</v>
      </c>
      <c r="C11" s="24596"/>
      <c r="D11" s="24597"/>
      <c r="E11" s="24598"/>
      <c r="F11" s="24599"/>
      <c r="G11" s="24600"/>
      <c r="H11" s="24601"/>
      <c r="I11" s="24602"/>
      <c r="J11" s="24603"/>
      <c r="K11" s="24604"/>
      <c r="L11" s="24605"/>
    </row>
    <row customHeight="true" ht="21.95" r="12" spans="2:18" x14ac:dyDescent="0.25">
      <c r="B12" t="n" s="24606">
        <v>45852.0</v>
      </c>
      <c r="C12" s="24607"/>
      <c r="D12" s="24608"/>
      <c r="E12" s="24609"/>
      <c r="F12" s="24610"/>
      <c r="G12" s="24611"/>
      <c r="H12" s="24612"/>
      <c r="I12" s="24613"/>
      <c r="J12" t="n" s="24614">
        <v>5.77</v>
      </c>
      <c r="K12" s="24615"/>
      <c r="L12" s="24616"/>
    </row>
    <row customHeight="true" ht="21.95" r="13" spans="2:18" x14ac:dyDescent="0.25">
      <c r="B13" t="n" s="24617">
        <v>45851.0</v>
      </c>
      <c r="C13" s="24618"/>
      <c r="D13" s="24619"/>
      <c r="E13" s="24620"/>
      <c r="F13" s="24621"/>
      <c r="G13" s="24622"/>
      <c r="H13" s="24623"/>
      <c r="I13" s="24624"/>
      <c r="J13" t="n" s="24625">
        <v>5.8</v>
      </c>
      <c r="K13" s="24626"/>
      <c r="L13" s="24627"/>
    </row>
    <row customHeight="true" ht="21.95" r="14" spans="2:18" x14ac:dyDescent="0.25">
      <c r="B14" t="n" s="24628">
        <v>45850.0</v>
      </c>
      <c r="C14" s="24629"/>
      <c r="D14" s="24630"/>
      <c r="E14" s="24631"/>
      <c r="F14" s="24632"/>
      <c r="G14" s="24633"/>
      <c r="H14" s="24634"/>
      <c r="I14" s="24635"/>
      <c r="J14" t="n" s="24636">
        <v>5.98</v>
      </c>
      <c r="K14" s="24637"/>
      <c r="L14" s="24638"/>
    </row>
    <row customHeight="true" ht="21.95" r="15" spans="2:18" x14ac:dyDescent="0.25">
      <c r="B15" t="n" s="24639">
        <v>45849.0</v>
      </c>
      <c r="C15" s="24640"/>
      <c r="D15" s="24641"/>
      <c r="E15" s="24642"/>
      <c r="F15" s="24643"/>
      <c r="G15" s="24644"/>
      <c r="H15" s="24645"/>
      <c r="I15" s="24646"/>
      <c r="J15" t="n" s="24647">
        <v>6.03</v>
      </c>
      <c r="K15" s="24648"/>
      <c r="L15" s="24649"/>
    </row>
    <row customHeight="true" ht="21.95" r="16" spans="2:18" x14ac:dyDescent="0.25">
      <c r="B16" t="n" s="24650">
        <v>45848.0</v>
      </c>
      <c r="C16" s="24651"/>
      <c r="D16" s="24652"/>
      <c r="E16" s="24653"/>
      <c r="F16" s="24654"/>
      <c r="G16" s="24655"/>
      <c r="H16" s="24656"/>
      <c r="I16" s="24657"/>
      <c r="J16" t="n" s="24658">
        <v>6.01</v>
      </c>
      <c r="K16" s="24659"/>
      <c r="L16" s="24660"/>
    </row>
    <row customHeight="true" ht="21.95" r="17" spans="1:15" thickBot="1" x14ac:dyDescent="0.3">
      <c r="B17" t="n" s="24661">
        <v>45847.0</v>
      </c>
      <c r="C17" s="24662"/>
      <c r="D17" t="n" s="24663">
        <v>5.86</v>
      </c>
      <c r="E17" s="24664"/>
      <c r="F17" t="n" s="24665">
        <v>4.17</v>
      </c>
      <c r="G17" s="24666"/>
      <c r="H17" t="n" s="24667">
        <v>3.29</v>
      </c>
      <c r="I17" s="24668"/>
      <c r="J17" t="n" s="24669">
        <v>5.95</v>
      </c>
      <c r="K17" s="24670"/>
      <c r="L17" t="n" s="24671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