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<sst xmlns="http://schemas.openxmlformats.org/spreadsheetml/2006/main" count="21" uniqueCount="15">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</sst>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45845.0</v>
      </c>
      <c r="G4" s="8" t="s">
        <v>3</v>
      </c>
      <c r="H4" s="14" t="n">
        <f>B11</f>
        <v>45851.0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518">
        <v>45851.0</v>
      </c>
      <c r="C11" s="24519"/>
      <c r="D11" s="24520"/>
      <c r="E11" s="24521"/>
      <c r="F11" s="24522"/>
      <c r="G11" s="24523"/>
      <c r="H11" s="24524"/>
      <c r="I11" s="24525"/>
      <c r="J11" t="n" s="24526">
        <v>5.8</v>
      </c>
      <c r="K11" s="24527"/>
      <c r="L11" s="24528"/>
    </row>
    <row customHeight="true" ht="21.95" r="12" spans="2:18" x14ac:dyDescent="0.25">
      <c r="B12" t="n" s="24529">
        <v>45850.0</v>
      </c>
      <c r="C12" s="24530"/>
      <c r="D12" s="24531"/>
      <c r="E12" s="24532"/>
      <c r="F12" s="24533"/>
      <c r="G12" s="24534"/>
      <c r="H12" s="24535"/>
      <c r="I12" s="24536"/>
      <c r="J12" t="n" s="24537">
        <v>5.98</v>
      </c>
      <c r="K12" s="24538"/>
      <c r="L12" s="24539"/>
    </row>
    <row customHeight="true" ht="21.95" r="13" spans="2:18" x14ac:dyDescent="0.25">
      <c r="B13" t="n" s="24540">
        <v>45849.0</v>
      </c>
      <c r="C13" s="24541"/>
      <c r="D13" s="24542"/>
      <c r="E13" s="24543"/>
      <c r="F13" s="24544"/>
      <c r="G13" s="24545"/>
      <c r="H13" s="24546"/>
      <c r="I13" s="24547"/>
      <c r="J13" t="n" s="24548">
        <v>6.03</v>
      </c>
      <c r="K13" s="24549"/>
      <c r="L13" s="24550"/>
    </row>
    <row customHeight="true" ht="21.95" r="14" spans="2:18" x14ac:dyDescent="0.25">
      <c r="B14" t="n" s="24551">
        <v>45848.0</v>
      </c>
      <c r="C14" s="24552"/>
      <c r="D14" s="24553"/>
      <c r="E14" s="24554"/>
      <c r="F14" s="24555"/>
      <c r="G14" s="24556"/>
      <c r="H14" s="24557"/>
      <c r="I14" s="24558"/>
      <c r="J14" t="n" s="24559">
        <v>6.01</v>
      </c>
      <c r="K14" s="24560"/>
      <c r="L14" s="24561"/>
    </row>
    <row customHeight="true" ht="21.95" r="15" spans="2:18" x14ac:dyDescent="0.25">
      <c r="B15" t="n" s="24562">
        <v>45847.0</v>
      </c>
      <c r="C15" s="24563"/>
      <c r="D15" t="n" s="24564">
        <v>5.86</v>
      </c>
      <c r="E15" s="24565"/>
      <c r="F15" t="n" s="24566">
        <v>4.17</v>
      </c>
      <c r="G15" s="24567"/>
      <c r="H15" t="n" s="24568">
        <v>3.29</v>
      </c>
      <c r="I15" s="24569"/>
      <c r="J15" t="n" s="24570">
        <v>5.95</v>
      </c>
      <c r="K15" s="24571"/>
      <c r="L15" t="n" s="24572">
        <v>3.94</v>
      </c>
    </row>
    <row customHeight="true" ht="21.95" r="16" spans="2:18" x14ac:dyDescent="0.25">
      <c r="B16" t="n" s="24573">
        <v>45846.0</v>
      </c>
      <c r="C16" s="24574"/>
      <c r="D16" t="n" s="24575">
        <v>2.8</v>
      </c>
      <c r="E16" s="24576"/>
      <c r="F16" t="n" s="24577">
        <v>3.57</v>
      </c>
      <c r="G16" s="24578"/>
      <c r="H16" t="n" s="24579">
        <v>3.15</v>
      </c>
      <c r="I16" s="24580"/>
      <c r="J16" t="n" s="24581">
        <v>5.78</v>
      </c>
      <c r="K16" s="24582"/>
      <c r="L16" t="n" s="24583">
        <v>3.84</v>
      </c>
    </row>
    <row customHeight="true" ht="21.95" r="17" spans="1:15" thickBot="1" x14ac:dyDescent="0.3">
      <c r="B17" t="n" s="24584">
        <v>45845.0</v>
      </c>
      <c r="C17" s="24585"/>
      <c r="D17" t="n" s="24586">
        <v>2.84</v>
      </c>
      <c r="E17" s="24587"/>
      <c r="F17" t="n" s="24588">
        <v>2.81</v>
      </c>
      <c r="G17" s="24589"/>
      <c r="H17" t="n" s="24590">
        <v>2.93</v>
      </c>
      <c r="I17" s="24591"/>
      <c r="J17" t="n" s="24592">
        <v>5.69</v>
      </c>
      <c r="K17" s="24593"/>
      <c r="L17" t="n" s="24594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