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<sst xmlns="http://schemas.openxmlformats.org/spreadsheetml/2006/main" count="21" uniqueCount="15">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</sst>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4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45842.0</v>
      </c>
      <c r="G4" s="8" t="s">
        <v>6</v>
      </c>
      <c r="H4" s="14" t="n">
        <f>B11</f>
        <v>45848.0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364">
        <v>45848.0</v>
      </c>
      <c r="C11" s="24365"/>
      <c r="D11" s="24366"/>
      <c r="E11" s="24367"/>
      <c r="F11" s="24368"/>
      <c r="G11" s="24369"/>
      <c r="H11" s="24370"/>
      <c r="I11" s="24371"/>
      <c r="J11" t="n" s="24372">
        <v>6.01</v>
      </c>
      <c r="K11" s="24373"/>
      <c r="L11" s="24374"/>
    </row>
    <row customHeight="true" ht="21.95" r="12" spans="2:18" x14ac:dyDescent="0.25">
      <c r="B12" t="n" s="24375">
        <v>45847.0</v>
      </c>
      <c r="C12" s="24376"/>
      <c r="D12" t="n" s="24377">
        <v>5.86</v>
      </c>
      <c r="E12" s="24378"/>
      <c r="F12" t="n" s="24379">
        <v>4.17</v>
      </c>
      <c r="G12" s="24380"/>
      <c r="H12" t="n" s="24381">
        <v>3.29</v>
      </c>
      <c r="I12" s="24382"/>
      <c r="J12" t="n" s="24383">
        <v>5.95</v>
      </c>
      <c r="K12" s="24384"/>
      <c r="L12" t="n" s="24385">
        <v>3.94</v>
      </c>
    </row>
    <row customHeight="true" ht="21.95" r="13" spans="2:18" x14ac:dyDescent="0.25">
      <c r="B13" t="n" s="24386">
        <v>45846.0</v>
      </c>
      <c r="C13" s="24387"/>
      <c r="D13" t="n" s="24388">
        <v>2.8</v>
      </c>
      <c r="E13" s="24389"/>
      <c r="F13" t="n" s="24390">
        <v>3.57</v>
      </c>
      <c r="G13" s="24391"/>
      <c r="H13" t="n" s="24392">
        <v>3.15</v>
      </c>
      <c r="I13" s="24393"/>
      <c r="J13" t="n" s="24394">
        <v>5.78</v>
      </c>
      <c r="K13" s="24395"/>
      <c r="L13" t="n" s="24396">
        <v>3.84</v>
      </c>
    </row>
    <row customHeight="true" ht="21.95" r="14" spans="2:18" x14ac:dyDescent="0.25">
      <c r="B14" t="n" s="24397">
        <v>45845.0</v>
      </c>
      <c r="C14" s="24398"/>
      <c r="D14" t="n" s="24399">
        <v>2.84</v>
      </c>
      <c r="E14" s="24400"/>
      <c r="F14" t="n" s="24401">
        <v>2.81</v>
      </c>
      <c r="G14" s="24402"/>
      <c r="H14" t="n" s="24403">
        <v>2.93</v>
      </c>
      <c r="I14" s="24404"/>
      <c r="J14" t="n" s="24405">
        <v>5.69</v>
      </c>
      <c r="K14" s="24406"/>
      <c r="L14" t="n" s="24407">
        <v>3.79</v>
      </c>
    </row>
    <row customHeight="true" ht="21.95" r="15" spans="2:18" x14ac:dyDescent="0.25">
      <c r="B15" t="n" s="24408">
        <v>45844.0</v>
      </c>
      <c r="C15" t="n" s="24409">
        <v>502.7</v>
      </c>
      <c r="D15" t="n" s="24410">
        <v>2.81</v>
      </c>
      <c r="E15" t="n" s="24411">
        <v>237.78</v>
      </c>
      <c r="F15" t="n" s="24412">
        <v>2.81</v>
      </c>
      <c r="G15" t="n" s="24413">
        <v>773.42</v>
      </c>
      <c r="H15" t="n" s="24414">
        <v>2.89</v>
      </c>
      <c r="I15" s="24415"/>
      <c r="J15" t="n" s="24416">
        <v>5.69</v>
      </c>
      <c r="K15" t="n" s="24417">
        <v>1305.12</v>
      </c>
      <c r="L15" t="n" s="24418">
        <v>3.8</v>
      </c>
    </row>
    <row customHeight="true" ht="21.95" r="16" spans="2:18" x14ac:dyDescent="0.25">
      <c r="B16" t="n" s="24419">
        <v>45843.0</v>
      </c>
      <c r="C16" t="n" s="24420">
        <v>502.13</v>
      </c>
      <c r="D16" s="24421"/>
      <c r="E16" t="n" s="24422">
        <v>239.58</v>
      </c>
      <c r="F16" s="24423"/>
      <c r="G16" t="n" s="24424">
        <v>772.95</v>
      </c>
      <c r="H16" s="24425"/>
      <c r="I16" s="24426"/>
      <c r="J16" t="n" s="24427">
        <v>5.64</v>
      </c>
      <c r="K16" t="n" s="24428">
        <v>1266.4</v>
      </c>
      <c r="L16" s="24429"/>
    </row>
    <row customHeight="true" ht="21.95" r="17" spans="1:15" thickBot="1" x14ac:dyDescent="0.3">
      <c r="B17" t="n" s="24430">
        <v>45842.0</v>
      </c>
      <c r="C17" t="n" s="24431">
        <v>450.48</v>
      </c>
      <c r="D17" s="24432"/>
      <c r="E17" t="n" s="24433">
        <v>231.89</v>
      </c>
      <c r="F17" s="24434"/>
      <c r="G17" t="n" s="24435">
        <v>717.42</v>
      </c>
      <c r="H17" s="24436"/>
      <c r="I17" s="24437"/>
      <c r="J17" t="n" s="24438">
        <v>5.58</v>
      </c>
      <c r="K17" t="n" s="24439">
        <v>1242.58</v>
      </c>
      <c r="L17" s="244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