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<sst xmlns="http://schemas.openxmlformats.org/spreadsheetml/2006/main" count="21" uniqueCount="15">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</sst>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3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3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45841.0</v>
      </c>
      <c r="G4" s="8" t="s">
        <v>6</v>
      </c>
      <c r="H4" s="14" t="n">
        <f>B11</f>
        <v>45847.0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287">
        <v>45847.0</v>
      </c>
      <c r="C11" s="24288"/>
      <c r="D11" s="24289"/>
      <c r="E11" s="24290"/>
      <c r="F11" s="24291"/>
      <c r="G11" s="24292"/>
      <c r="H11" s="24293"/>
      <c r="I11" s="24294"/>
      <c r="J11" t="n" s="24295">
        <v>5.94</v>
      </c>
      <c r="K11" s="24296"/>
      <c r="L11" s="24297"/>
    </row>
    <row customHeight="true" ht="21.95" r="12" spans="2:18" x14ac:dyDescent="0.25">
      <c r="B12" t="n" s="24298">
        <v>45846.0</v>
      </c>
      <c r="C12" s="24299"/>
      <c r="D12" s="24300"/>
      <c r="E12" s="24301"/>
      <c r="F12" s="24302"/>
      <c r="G12" s="24303"/>
      <c r="H12" s="24304"/>
      <c r="I12" s="24305"/>
      <c r="J12" t="n" s="24306">
        <v>5.78</v>
      </c>
      <c r="K12" s="24307"/>
      <c r="L12" s="24308"/>
    </row>
    <row customHeight="true" ht="21.95" r="13" spans="2:18" x14ac:dyDescent="0.25">
      <c r="B13" t="n" s="24309">
        <v>45845.0</v>
      </c>
      <c r="C13" s="24310"/>
      <c r="D13" s="24311"/>
      <c r="E13" s="24312"/>
      <c r="F13" s="24313"/>
      <c r="G13" s="24314"/>
      <c r="H13" s="24315"/>
      <c r="I13" s="24316"/>
      <c r="J13" t="n" s="24317">
        <v>5.69</v>
      </c>
      <c r="K13" s="24318"/>
      <c r="L13" s="24319"/>
    </row>
    <row customHeight="true" ht="21.95" r="14" spans="2:18" x14ac:dyDescent="0.25">
      <c r="B14" t="n" s="24320">
        <v>45844.0</v>
      </c>
      <c r="C14" s="24321"/>
      <c r="D14" s="24322"/>
      <c r="E14" s="24323"/>
      <c r="F14" s="24324"/>
      <c r="G14" s="24325"/>
      <c r="H14" s="24326"/>
      <c r="I14" s="24327"/>
      <c r="J14" t="n" s="24328">
        <v>5.69</v>
      </c>
      <c r="K14" s="24329"/>
      <c r="L14" s="24330"/>
    </row>
    <row customHeight="true" ht="21.95" r="15" spans="2:18" x14ac:dyDescent="0.25">
      <c r="B15" t="n" s="24331">
        <v>45843.0</v>
      </c>
      <c r="C15" s="24332"/>
      <c r="D15" s="24333"/>
      <c r="E15" s="24334"/>
      <c r="F15" s="24335"/>
      <c r="G15" s="24336"/>
      <c r="H15" s="24337"/>
      <c r="I15" s="24338"/>
      <c r="J15" t="n" s="24339">
        <v>5.64</v>
      </c>
      <c r="K15" s="24340"/>
      <c r="L15" s="24341"/>
    </row>
    <row customHeight="true" ht="21.95" r="16" spans="2:18" x14ac:dyDescent="0.25">
      <c r="B16" t="n" s="24342">
        <v>45842.0</v>
      </c>
      <c r="C16" s="24343"/>
      <c r="D16" s="24344"/>
      <c r="E16" s="24345"/>
      <c r="F16" s="24346"/>
      <c r="G16" s="24347"/>
      <c r="H16" s="24348"/>
      <c r="I16" s="24349"/>
      <c r="J16" t="n" s="24350">
        <v>5.58</v>
      </c>
      <c r="K16" s="24351"/>
      <c r="L16" s="24352"/>
    </row>
    <row customHeight="true" ht="21.95" r="17" spans="1:15" thickBot="1" x14ac:dyDescent="0.3">
      <c r="B17" t="n" s="24353">
        <v>45841.0</v>
      </c>
      <c r="C17" s="24354"/>
      <c r="D17" s="24355"/>
      <c r="E17" s="24356"/>
      <c r="F17" s="24357"/>
      <c r="G17" s="24358"/>
      <c r="H17" s="24359"/>
      <c r="I17" s="24360"/>
      <c r="J17" t="n" s="24361">
        <v>5.62</v>
      </c>
      <c r="K17" s="24362"/>
      <c r="L17" s="2436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