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<sst xmlns="http://schemas.openxmlformats.org/spreadsheetml/2006/main" count="21" uniqueCount="15">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</sst>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8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45839.0</v>
      </c>
      <c r="G4" s="8" t="s">
        <v>3</v>
      </c>
      <c r="H4" s="14" t="n">
        <f>B11</f>
        <v>45845.0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210">
        <v>45845.0</v>
      </c>
      <c r="C11" s="24211"/>
      <c r="D11" s="24212"/>
      <c r="E11" s="24213"/>
      <c r="F11" s="24214"/>
      <c r="G11" s="24215"/>
      <c r="H11" s="24216"/>
      <c r="I11" s="24217"/>
      <c r="J11" t="n" s="24218">
        <v>5.69</v>
      </c>
      <c r="K11" s="24219"/>
      <c r="L11" s="24220"/>
    </row>
    <row customHeight="true" ht="21.95" r="12" spans="2:18" x14ac:dyDescent="0.25">
      <c r="B12" t="n" s="24221">
        <v>45844.0</v>
      </c>
      <c r="C12" s="24222"/>
      <c r="D12" s="24223"/>
      <c r="E12" s="24224"/>
      <c r="F12" s="24225"/>
      <c r="G12" s="24226"/>
      <c r="H12" s="24227"/>
      <c r="I12" s="24228"/>
      <c r="J12" t="n" s="24229">
        <v>5.69</v>
      </c>
      <c r="K12" s="24230"/>
      <c r="L12" s="24231"/>
    </row>
    <row customHeight="true" ht="21.95" r="13" spans="2:18" x14ac:dyDescent="0.25">
      <c r="B13" t="n" s="24232">
        <v>45843.0</v>
      </c>
      <c r="C13" s="24233"/>
      <c r="D13" s="24234"/>
      <c r="E13" s="24235"/>
      <c r="F13" s="24236"/>
      <c r="G13" s="24237"/>
      <c r="H13" s="24238"/>
      <c r="I13" s="24239"/>
      <c r="J13" t="n" s="24240">
        <v>5.64</v>
      </c>
      <c r="K13" s="24241"/>
      <c r="L13" s="24242"/>
    </row>
    <row customHeight="true" ht="21.95" r="14" spans="2:18" x14ac:dyDescent="0.25">
      <c r="B14" t="n" s="24243">
        <v>45842.0</v>
      </c>
      <c r="C14" s="24244"/>
      <c r="D14" s="24245"/>
      <c r="E14" s="24246"/>
      <c r="F14" s="24247"/>
      <c r="G14" s="24248"/>
      <c r="H14" s="24249"/>
      <c r="I14" s="24250"/>
      <c r="J14" t="n" s="24251">
        <v>5.58</v>
      </c>
      <c r="K14" s="24252"/>
      <c r="L14" s="24253"/>
    </row>
    <row customHeight="true" ht="21.95" r="15" spans="2:18" x14ac:dyDescent="0.25">
      <c r="B15" t="n" s="24254">
        <v>45841.0</v>
      </c>
      <c r="C15" s="24255"/>
      <c r="D15" s="24256"/>
      <c r="E15" s="24257"/>
      <c r="F15" s="24258"/>
      <c r="G15" s="24259"/>
      <c r="H15" s="24260"/>
      <c r="I15" s="24261"/>
      <c r="J15" t="n" s="24262">
        <v>5.62</v>
      </c>
      <c r="K15" s="24263"/>
      <c r="L15" s="24264"/>
    </row>
    <row customHeight="true" ht="21.95" r="16" spans="2:18" x14ac:dyDescent="0.25">
      <c r="B16" t="n" s="24265">
        <v>45840.0</v>
      </c>
      <c r="C16" s="24266"/>
      <c r="D16" s="24267"/>
      <c r="E16" s="24268"/>
      <c r="F16" s="24269"/>
      <c r="G16" s="24270"/>
      <c r="H16" s="24271"/>
      <c r="I16" s="24272"/>
      <c r="J16" t="n" s="24273">
        <v>5.7</v>
      </c>
      <c r="K16" s="24274"/>
      <c r="L16" s="24275"/>
    </row>
    <row customHeight="true" ht="21.95" r="17" spans="1:15" thickBot="1" x14ac:dyDescent="0.3">
      <c r="B17" t="n" s="24276">
        <v>45839.0</v>
      </c>
      <c r="C17" s="24277"/>
      <c r="D17" s="24278"/>
      <c r="E17" s="24279"/>
      <c r="F17" s="24280"/>
      <c r="G17" s="24281"/>
      <c r="H17" s="24282"/>
      <c r="I17" s="24283"/>
      <c r="J17" t="n" s="24284">
        <v>5.85</v>
      </c>
      <c r="K17" s="24285"/>
      <c r="L17" s="2428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