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<sst xmlns="http://schemas.openxmlformats.org/spreadsheetml/2006/main" count="21" uniqueCount="15">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</sst>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1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45838.0</v>
      </c>
      <c r="G4" s="8" t="s">
        <v>3</v>
      </c>
      <c r="H4" s="14" t="n">
        <f>B11</f>
        <v>45844.0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133">
        <v>45844.0</v>
      </c>
      <c r="C11" s="24134"/>
      <c r="D11" s="24135"/>
      <c r="E11" s="24136"/>
      <c r="F11" s="24137"/>
      <c r="G11" s="24138"/>
      <c r="H11" s="24139"/>
      <c r="I11" s="24140"/>
      <c r="J11" t="n" s="24141">
        <v>5.69</v>
      </c>
      <c r="K11" s="24142"/>
      <c r="L11" s="24143"/>
    </row>
    <row customHeight="true" ht="21.95" r="12" spans="2:18" x14ac:dyDescent="0.25">
      <c r="B12" t="n" s="24144">
        <v>45843.0</v>
      </c>
      <c r="C12" s="24145"/>
      <c r="D12" s="24146"/>
      <c r="E12" s="24147"/>
      <c r="F12" s="24148"/>
      <c r="G12" s="24149"/>
      <c r="H12" s="24150"/>
      <c r="I12" s="24151"/>
      <c r="J12" t="n" s="24152">
        <v>5.64</v>
      </c>
      <c r="K12" s="24153"/>
      <c r="L12" s="24154"/>
    </row>
    <row customHeight="true" ht="21.95" r="13" spans="2:18" x14ac:dyDescent="0.25">
      <c r="B13" t="n" s="24155">
        <v>45842.0</v>
      </c>
      <c r="C13" s="24156"/>
      <c r="D13" s="24157"/>
      <c r="E13" s="24158"/>
      <c r="F13" s="24159"/>
      <c r="G13" s="24160"/>
      <c r="H13" s="24161"/>
      <c r="I13" s="24162"/>
      <c r="J13" t="n" s="24163">
        <v>5.58</v>
      </c>
      <c r="K13" s="24164"/>
      <c r="L13" s="24165"/>
    </row>
    <row customHeight="true" ht="21.95" r="14" spans="2:18" x14ac:dyDescent="0.25">
      <c r="B14" t="n" s="24166">
        <v>45841.0</v>
      </c>
      <c r="C14" s="24167"/>
      <c r="D14" s="24168"/>
      <c r="E14" s="24169"/>
      <c r="F14" s="24170"/>
      <c r="G14" s="24171"/>
      <c r="H14" s="24172"/>
      <c r="I14" s="24173"/>
      <c r="J14" t="n" s="24174">
        <v>5.62</v>
      </c>
      <c r="K14" s="24175"/>
      <c r="L14" s="24176"/>
    </row>
    <row customHeight="true" ht="21.95" r="15" spans="2:18" x14ac:dyDescent="0.25">
      <c r="B15" t="n" s="24177">
        <v>45840.0</v>
      </c>
      <c r="C15" s="24178"/>
      <c r="D15" s="24179"/>
      <c r="E15" s="24180"/>
      <c r="F15" s="24181"/>
      <c r="G15" s="24182"/>
      <c r="H15" s="24183"/>
      <c r="I15" s="24184"/>
      <c r="J15" t="n" s="24185">
        <v>5.7</v>
      </c>
      <c r="K15" s="24186"/>
      <c r="L15" s="24187"/>
    </row>
    <row customHeight="true" ht="21.95" r="16" spans="2:18" x14ac:dyDescent="0.25">
      <c r="B16" t="n" s="24188">
        <v>45839.0</v>
      </c>
      <c r="C16" s="24189"/>
      <c r="D16" s="24190"/>
      <c r="E16" s="24191"/>
      <c r="F16" s="24192"/>
      <c r="G16" s="24193"/>
      <c r="H16" s="24194"/>
      <c r="I16" s="24195"/>
      <c r="J16" t="n" s="24196">
        <v>5.85</v>
      </c>
      <c r="K16" s="24197"/>
      <c r="L16" s="24198"/>
    </row>
    <row customHeight="true" ht="21.95" r="17" spans="1:15" thickBot="1" x14ac:dyDescent="0.3">
      <c r="B17" t="n" s="24199">
        <v>45838.0</v>
      </c>
      <c r="C17" s="24200"/>
      <c r="D17" s="24201"/>
      <c r="E17" s="24202"/>
      <c r="F17" s="24203"/>
      <c r="G17" s="24204"/>
      <c r="H17" s="24205"/>
      <c r="I17" s="24206"/>
      <c r="J17" t="n" s="24207">
        <v>5.95</v>
      </c>
      <c r="K17" s="24208"/>
      <c r="L17" s="2420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