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<sst xmlns="http://schemas.openxmlformats.org/spreadsheetml/2006/main" count="21" uniqueCount="15">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</sst>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0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05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45834.0</v>
      </c>
      <c r="G4" s="8" t="s">
        <v>3</v>
      </c>
      <c r="H4" s="14" t="n">
        <f>B11</f>
        <v>45840.0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3979">
        <v>45840.0</v>
      </c>
      <c r="C11" s="23980"/>
      <c r="D11" s="23981"/>
      <c r="E11" s="23982"/>
      <c r="F11" s="23983"/>
      <c r="G11" s="23984"/>
      <c r="H11" s="23985"/>
      <c r="I11" s="23986"/>
      <c r="J11" t="n" s="23987">
        <v>5.7</v>
      </c>
      <c r="K11" s="23988"/>
      <c r="L11" s="23989"/>
    </row>
    <row customHeight="true" ht="21.95" r="12" spans="2:18" x14ac:dyDescent="0.25">
      <c r="B12" t="n" s="23990">
        <v>45839.0</v>
      </c>
      <c r="C12" s="23991"/>
      <c r="D12" s="23992"/>
      <c r="E12" s="23993"/>
      <c r="F12" s="23994"/>
      <c r="G12" s="23995"/>
      <c r="H12" s="23996"/>
      <c r="I12" s="23997"/>
      <c r="J12" t="n" s="23998">
        <v>5.85</v>
      </c>
      <c r="K12" s="23999"/>
      <c r="L12" s="24000"/>
    </row>
    <row customHeight="true" ht="21.95" r="13" spans="2:18" x14ac:dyDescent="0.25">
      <c r="B13" t="n" s="24001">
        <v>45838.0</v>
      </c>
      <c r="C13" s="24002"/>
      <c r="D13" s="24003"/>
      <c r="E13" s="24004"/>
      <c r="F13" s="24005"/>
      <c r="G13" s="24006"/>
      <c r="H13" s="24007"/>
      <c r="I13" s="24008"/>
      <c r="J13" t="n" s="24009">
        <v>5.95</v>
      </c>
      <c r="K13" s="24010"/>
      <c r="L13" s="24011"/>
    </row>
    <row customHeight="true" ht="21.95" r="14" spans="2:18" x14ac:dyDescent="0.25">
      <c r="B14" t="n" s="24012">
        <v>45837.0</v>
      </c>
      <c r="C14" s="24013"/>
      <c r="D14" s="24014"/>
      <c r="E14" s="24015"/>
      <c r="F14" s="24016"/>
      <c r="G14" s="24017"/>
      <c r="H14" s="24018"/>
      <c r="I14" s="24019"/>
      <c r="J14" t="n" s="24020">
        <v>5.99</v>
      </c>
      <c r="K14" s="24021"/>
      <c r="L14" s="24022"/>
    </row>
    <row customHeight="true" ht="21.95" r="15" spans="2:18" x14ac:dyDescent="0.25">
      <c r="B15" t="n" s="24023">
        <v>45836.0</v>
      </c>
      <c r="C15" s="24024"/>
      <c r="D15" s="24025"/>
      <c r="E15" s="24026"/>
      <c r="F15" s="24027"/>
      <c r="G15" s="24028"/>
      <c r="H15" s="24029"/>
      <c r="I15" s="24030"/>
      <c r="J15" t="n" s="24031">
        <v>6.1</v>
      </c>
      <c r="K15" s="24032"/>
      <c r="L15" s="24033"/>
    </row>
    <row customHeight="true" ht="21.95" r="16" spans="2:18" x14ac:dyDescent="0.25">
      <c r="B16" t="n" s="24034">
        <v>45835.0</v>
      </c>
      <c r="C16" s="24035"/>
      <c r="D16" s="24036"/>
      <c r="E16" s="24037"/>
      <c r="F16" s="24038"/>
      <c r="G16" s="24039"/>
      <c r="H16" s="24040"/>
      <c r="I16" s="24041"/>
      <c r="J16" t="n" s="24042">
        <v>6.16</v>
      </c>
      <c r="K16" s="24043"/>
      <c r="L16" s="24044"/>
    </row>
    <row customHeight="true" ht="21.95" r="17" spans="1:15" thickBot="1" x14ac:dyDescent="0.3">
      <c r="B17" t="n" s="24045">
        <v>45834.0</v>
      </c>
      <c r="C17" s="24046"/>
      <c r="D17" s="24047"/>
      <c r="E17" s="24048"/>
      <c r="F17" s="24049"/>
      <c r="G17" s="24050"/>
      <c r="H17" s="24051"/>
      <c r="I17" s="24052"/>
      <c r="J17" t="n" s="24053">
        <v>6.08</v>
      </c>
      <c r="K17" s="24054"/>
      <c r="L17" s="2405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