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<sst xmlns="http://schemas.openxmlformats.org/spreadsheetml/2006/main" count="21" uniqueCount="15">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</sst>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7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45833.0</v>
      </c>
      <c r="G4" s="8" t="s">
        <v>3</v>
      </c>
      <c r="H4" s="14" t="n">
        <f>B11</f>
        <v>45839.0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902">
        <v>45839.0</v>
      </c>
      <c r="C11" s="23903"/>
      <c r="D11" s="23904"/>
      <c r="E11" s="23905"/>
      <c r="F11" s="23906"/>
      <c r="G11" s="23907"/>
      <c r="H11" s="23908"/>
      <c r="I11" s="23909"/>
      <c r="J11" t="n" s="23910">
        <v>5.85</v>
      </c>
      <c r="K11" s="23911"/>
      <c r="L11" s="23912"/>
    </row>
    <row customHeight="true" ht="21.95" r="12" spans="2:18" x14ac:dyDescent="0.25">
      <c r="B12" t="n" s="23913">
        <v>45838.0</v>
      </c>
      <c r="C12" s="23914"/>
      <c r="D12" s="23915"/>
      <c r="E12" s="23916"/>
      <c r="F12" s="23917"/>
      <c r="G12" s="23918"/>
      <c r="H12" s="23919"/>
      <c r="I12" s="23920"/>
      <c r="J12" t="n" s="23921">
        <v>5.95</v>
      </c>
      <c r="K12" s="23922"/>
      <c r="L12" s="23923"/>
    </row>
    <row customHeight="true" ht="21.95" r="13" spans="2:18" x14ac:dyDescent="0.25">
      <c r="B13" t="n" s="23924">
        <v>45837.0</v>
      </c>
      <c r="C13" s="23925"/>
      <c r="D13" s="23926"/>
      <c r="E13" s="23927"/>
      <c r="F13" s="23928"/>
      <c r="G13" s="23929"/>
      <c r="H13" s="23930"/>
      <c r="I13" s="23931"/>
      <c r="J13" t="n" s="23932">
        <v>5.99</v>
      </c>
      <c r="K13" s="23933"/>
      <c r="L13" s="23934"/>
    </row>
    <row customHeight="true" ht="21.95" r="14" spans="2:18" x14ac:dyDescent="0.25">
      <c r="B14" t="n" s="23935">
        <v>45836.0</v>
      </c>
      <c r="C14" s="23936"/>
      <c r="D14" s="23937"/>
      <c r="E14" s="23938"/>
      <c r="F14" s="23939"/>
      <c r="G14" s="23940"/>
      <c r="H14" s="23941"/>
      <c r="I14" s="23942"/>
      <c r="J14" t="n" s="23943">
        <v>6.1</v>
      </c>
      <c r="K14" s="23944"/>
      <c r="L14" s="23945"/>
    </row>
    <row customHeight="true" ht="21.95" r="15" spans="2:18" x14ac:dyDescent="0.25">
      <c r="B15" t="n" s="23946">
        <v>45835.0</v>
      </c>
      <c r="C15" s="23947"/>
      <c r="D15" s="23948"/>
      <c r="E15" s="23949"/>
      <c r="F15" s="23950"/>
      <c r="G15" s="23951"/>
      <c r="H15" s="23952"/>
      <c r="I15" s="23953"/>
      <c r="J15" t="n" s="23954">
        <v>6.16</v>
      </c>
      <c r="K15" s="23955"/>
      <c r="L15" s="23956"/>
    </row>
    <row customHeight="true" ht="21.95" r="16" spans="2:18" x14ac:dyDescent="0.25">
      <c r="B16" t="n" s="23957">
        <v>45834.0</v>
      </c>
      <c r="C16" s="23958"/>
      <c r="D16" s="23959"/>
      <c r="E16" s="23960"/>
      <c r="F16" s="23961"/>
      <c r="G16" s="23962"/>
      <c r="H16" s="23963"/>
      <c r="I16" s="23964"/>
      <c r="J16" t="n" s="23965">
        <v>6.08</v>
      </c>
      <c r="K16" s="23966"/>
      <c r="L16" s="23967"/>
    </row>
    <row customHeight="true" ht="21.95" r="17" spans="1:15" thickBot="1" x14ac:dyDescent="0.3">
      <c r="B17" t="n" s="23968">
        <v>45833.0</v>
      </c>
      <c r="C17" s="23969"/>
      <c r="D17" s="23970"/>
      <c r="E17" s="23971"/>
      <c r="F17" s="23972"/>
      <c r="G17" s="23973"/>
      <c r="H17" s="23974"/>
      <c r="I17" s="23975"/>
      <c r="J17" t="n" s="23976">
        <v>5.95</v>
      </c>
      <c r="K17" s="23977"/>
      <c r="L17" s="2397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